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Sheet1!$A$2:$J$2813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<sst xmlns="http://schemas.openxmlformats.org/spreadsheetml/2006/main" count="21392" uniqueCount="7271">
  <si>
    <t>邵阳职业技术学院2025-2026学年家庭经济困难学生认定花名册（特别困难1842人、困难436人、一般困难533人）</t>
  </si>
  <si>
    <t>序号</t>
  </si>
  <si>
    <t>二级学院</t>
  </si>
  <si>
    <t>评议等级</t>
  </si>
  <si>
    <t>学生姓名</t>
  </si>
  <si>
    <t>身份证号</t>
  </si>
  <si>
    <t>联系电话</t>
  </si>
  <si>
    <t>专业班级</t>
  </si>
  <si>
    <t>主要依据</t>
  </si>
  <si>
    <t>辅导员</t>
  </si>
  <si>
    <t>系统内外</t>
  </si>
  <si>
    <t>财会工商学院</t>
  </si>
  <si>
    <t>特别困难</t>
  </si>
  <si>
    <t>罗悦心</t>
  </si>
  <si>
    <t>430502200602201544</t>
  </si>
  <si>
    <r>
      <rPr>
        <sz val="10"/>
        <rFont val="宋体"/>
        <charset val="134"/>
      </rPr>
      <t>电商</t>
    </r>
    <r>
      <rPr>
        <sz val="10"/>
        <rFont val="Calibri"/>
        <charset val="134"/>
      </rPr>
      <t>1241</t>
    </r>
  </si>
  <si>
    <t xml:space="preserve">低保 </t>
  </si>
  <si>
    <t>邓依依</t>
  </si>
  <si>
    <t>系统内</t>
  </si>
  <si>
    <t>黄烨芳</t>
  </si>
  <si>
    <t>430527200511254226</t>
  </si>
  <si>
    <t xml:space="preserve">原建档立卡 </t>
  </si>
  <si>
    <t>向欣</t>
  </si>
  <si>
    <t>433127200509050065</t>
  </si>
  <si>
    <t>吴佳璇</t>
  </si>
  <si>
    <t>431382200707020266</t>
  </si>
  <si>
    <t>扎西拉措</t>
  </si>
  <si>
    <t>540324200608040027</t>
  </si>
  <si>
    <t>次珍</t>
  </si>
  <si>
    <t>540127200402067580</t>
  </si>
  <si>
    <t>扎西旺堆</t>
  </si>
  <si>
    <t>542425200505050058</t>
  </si>
  <si>
    <t>唐文茜</t>
  </si>
  <si>
    <t>431103200608300020</t>
  </si>
  <si>
    <r>
      <rPr>
        <sz val="10"/>
        <rFont val="宋体"/>
        <charset val="134"/>
      </rPr>
      <t>电商</t>
    </r>
    <r>
      <rPr>
        <sz val="10"/>
        <rFont val="Calibri"/>
        <charset val="134"/>
      </rPr>
      <t>1242</t>
    </r>
  </si>
  <si>
    <t>何单</t>
  </si>
  <si>
    <t>430221200609240047</t>
  </si>
  <si>
    <t>何云辉</t>
  </si>
  <si>
    <t>43102620060523563X</t>
  </si>
  <si>
    <t>张顺秋</t>
  </si>
  <si>
    <t>430521200609209548</t>
  </si>
  <si>
    <t>汪春</t>
  </si>
  <si>
    <t>430421200612170191</t>
  </si>
  <si>
    <t xml:space="preserve">原建档立卡 低保 </t>
  </si>
  <si>
    <t>成惠思</t>
  </si>
  <si>
    <t>431129200507240106</t>
  </si>
  <si>
    <t>布姆</t>
  </si>
  <si>
    <t>542126200501270029</t>
  </si>
  <si>
    <t>索朗旺堆</t>
  </si>
  <si>
    <t>542421200404050053</t>
  </si>
  <si>
    <t xml:space="preserve">脱贫不稳定 低保 </t>
  </si>
  <si>
    <t>杨文军</t>
  </si>
  <si>
    <t>430521200609043832</t>
  </si>
  <si>
    <t>电商1243</t>
  </si>
  <si>
    <t>李涛</t>
  </si>
  <si>
    <t>431126200512110059</t>
  </si>
  <si>
    <t>彭晴</t>
  </si>
  <si>
    <t>43052220070519002X</t>
  </si>
  <si>
    <t>龙永福</t>
  </si>
  <si>
    <t>430529200611147017</t>
  </si>
  <si>
    <t>谢艳香</t>
  </si>
  <si>
    <t>430525200606050020</t>
  </si>
  <si>
    <t>陈双</t>
  </si>
  <si>
    <t>430923200410312024</t>
  </si>
  <si>
    <t>嘎玛旺久</t>
  </si>
  <si>
    <t>542428200502100020</t>
  </si>
  <si>
    <t>强巴秋杰</t>
  </si>
  <si>
    <t>542425200509280037</t>
  </si>
  <si>
    <t>唐莉花</t>
  </si>
  <si>
    <t>430525200512199326</t>
  </si>
  <si>
    <t>蒋珂</t>
  </si>
  <si>
    <t>431121200602180024</t>
  </si>
  <si>
    <t>电商1244</t>
  </si>
  <si>
    <t>石沅芷</t>
  </si>
  <si>
    <t>430522200611218466</t>
  </si>
  <si>
    <t>肖梦潭</t>
  </si>
  <si>
    <t>430522200505286561</t>
  </si>
  <si>
    <t>杨炜芳</t>
  </si>
  <si>
    <t>430527200608062722</t>
  </si>
  <si>
    <t xml:space="preserve">边缘易致贫 低保 </t>
  </si>
  <si>
    <t>唐健</t>
  </si>
  <si>
    <t>430511200610204530</t>
  </si>
  <si>
    <t>刘俊杰</t>
  </si>
  <si>
    <t>430529200410225330</t>
  </si>
  <si>
    <t>陈欢翔</t>
  </si>
  <si>
    <t>430529200501182284</t>
  </si>
  <si>
    <t>次仁白宗</t>
  </si>
  <si>
    <t>540122200412180024</t>
  </si>
  <si>
    <t>杨楚浩</t>
  </si>
  <si>
    <t>431022200608180018</t>
  </si>
  <si>
    <t>城市低保</t>
  </si>
  <si>
    <t>旦增桑姆</t>
  </si>
  <si>
    <t>542328200504150026</t>
  </si>
  <si>
    <t>低保边缘学生</t>
  </si>
  <si>
    <t>陈惠琴</t>
  </si>
  <si>
    <t>430581200601190068</t>
  </si>
  <si>
    <t>电商1245</t>
  </si>
  <si>
    <t>尹奕</t>
  </si>
  <si>
    <t>430525200608036230</t>
  </si>
  <si>
    <t>李湘凤</t>
  </si>
  <si>
    <t>43052520070828758X</t>
  </si>
  <si>
    <t>徐媚媚</t>
  </si>
  <si>
    <t>430525200511083380</t>
  </si>
  <si>
    <t xml:space="preserve">原建档立卡 低保 低保边缘 </t>
  </si>
  <si>
    <t>杨浩</t>
  </si>
  <si>
    <t>422822200510013513</t>
  </si>
  <si>
    <t>李圳杰</t>
  </si>
  <si>
    <t>430581200410237572</t>
  </si>
  <si>
    <t>唐霜梅</t>
  </si>
  <si>
    <t>430528200611193084</t>
  </si>
  <si>
    <t>黄蕊</t>
  </si>
  <si>
    <t>43312720050607028X</t>
  </si>
  <si>
    <t>周文琦</t>
  </si>
  <si>
    <t>433127200601240021</t>
  </si>
  <si>
    <t>张银华</t>
  </si>
  <si>
    <t>431382200811190142</t>
  </si>
  <si>
    <t>只有父亲有劳动收入，家里两个孩子在读书，全家仅靠父亲打零工赚点微薄收入，其他人无收入，家里爷爷奶奶外公外婆都已80+，时发生病住院吃大量药，家里还有大笔欠款未还，并且家中没什么存款，实在无力支撑生活和读书，生活拮据贫困</t>
  </si>
  <si>
    <t>系统外</t>
  </si>
  <si>
    <t>嘎巴</t>
  </si>
  <si>
    <t>54242720040921019X</t>
  </si>
  <si>
    <t>旅游1233</t>
  </si>
  <si>
    <t>原建档立卡</t>
  </si>
  <si>
    <t>朱子墨</t>
  </si>
  <si>
    <t>蔡亚婷</t>
  </si>
  <si>
    <t>430281200412100266</t>
  </si>
  <si>
    <t>周月杏</t>
  </si>
  <si>
    <t>430321200411090245</t>
  </si>
  <si>
    <t>索朗云旦</t>
  </si>
  <si>
    <t>542226200306010016</t>
  </si>
  <si>
    <t>肖龙</t>
  </si>
  <si>
    <t>430581200411140035</t>
  </si>
  <si>
    <t>罗婷</t>
  </si>
  <si>
    <t>431025200507074020</t>
  </si>
  <si>
    <t>奉岚</t>
  </si>
  <si>
    <t>431322200507020505</t>
  </si>
  <si>
    <t>吴春江</t>
  </si>
  <si>
    <t>430523200507284371</t>
  </si>
  <si>
    <t>宁玉英</t>
  </si>
  <si>
    <t>430923200411232026</t>
  </si>
  <si>
    <t>次旺曲珍</t>
  </si>
  <si>
    <t>542125200507030062</t>
  </si>
  <si>
    <t>刘宾洁</t>
  </si>
  <si>
    <t>431322200701120542</t>
  </si>
  <si>
    <t>旅游1243</t>
  </si>
  <si>
    <t>姚琼</t>
  </si>
  <si>
    <t>黄丽佳</t>
  </si>
  <si>
    <t>431126200604170163</t>
  </si>
  <si>
    <t>卓措</t>
  </si>
  <si>
    <t>54242420050225004X</t>
  </si>
  <si>
    <t>袁有金</t>
  </si>
  <si>
    <t>430524200608241764</t>
  </si>
  <si>
    <t>赵雅丽</t>
  </si>
  <si>
    <t>430502200703024524</t>
  </si>
  <si>
    <t>李琦</t>
  </si>
  <si>
    <t>431126200608230223</t>
  </si>
  <si>
    <t>陆欣怡</t>
  </si>
  <si>
    <t>431322200607110209</t>
  </si>
  <si>
    <t>孙俊捷</t>
  </si>
  <si>
    <t>430511200612178014</t>
  </si>
  <si>
    <t>白玛桑珠</t>
  </si>
  <si>
    <t>542334200412170019</t>
  </si>
  <si>
    <t>黎圆梦</t>
  </si>
  <si>
    <t>431103200508040188</t>
  </si>
  <si>
    <t>彭雅</t>
  </si>
  <si>
    <t>431321200503040027</t>
  </si>
  <si>
    <r>
      <rPr>
        <sz val="10"/>
        <rFont val="宋体"/>
        <charset val="134"/>
      </rPr>
      <t>金融</t>
    </r>
    <r>
      <rPr>
        <sz val="10"/>
        <rFont val="Calibri"/>
        <charset val="134"/>
      </rPr>
      <t>1232</t>
    </r>
  </si>
  <si>
    <t>原建档立卡低保</t>
  </si>
  <si>
    <t>李娜</t>
  </si>
  <si>
    <t>曾杰</t>
  </si>
  <si>
    <t>430522200510290012</t>
  </si>
  <si>
    <t>低保</t>
  </si>
  <si>
    <t>桑君</t>
  </si>
  <si>
    <t>431122200505043614</t>
  </si>
  <si>
    <t>尹超义</t>
  </si>
  <si>
    <t>430525200601124537</t>
  </si>
  <si>
    <t>阳志通</t>
  </si>
  <si>
    <t>430524200601153673</t>
  </si>
  <si>
    <t>唐小红</t>
  </si>
  <si>
    <t>43058120030426602X</t>
  </si>
  <si>
    <t>许颖</t>
  </si>
  <si>
    <t>430424200801180101</t>
  </si>
  <si>
    <t>17728632167</t>
  </si>
  <si>
    <t>会计1241</t>
  </si>
  <si>
    <t>原建档立卡 低保</t>
  </si>
  <si>
    <t>周冠君</t>
  </si>
  <si>
    <t>李婷婷</t>
  </si>
  <si>
    <t>431021200404140106</t>
  </si>
  <si>
    <t>13221959530</t>
  </si>
  <si>
    <t>刘小琳</t>
  </si>
  <si>
    <t>430529200606223767</t>
  </si>
  <si>
    <t>19873345628</t>
  </si>
  <si>
    <t>王朝元</t>
  </si>
  <si>
    <t>430581200502220065</t>
  </si>
  <si>
    <t>19174600047</t>
  </si>
  <si>
    <t>杨千超</t>
  </si>
  <si>
    <t>430522200612226361</t>
  </si>
  <si>
    <t>19376930935</t>
  </si>
  <si>
    <t>李超</t>
  </si>
  <si>
    <t>430528200502285879</t>
  </si>
  <si>
    <t>18053305524</t>
  </si>
  <si>
    <t>朱雅婷</t>
  </si>
  <si>
    <t>430503200610103027</t>
  </si>
  <si>
    <t>15384421476</t>
  </si>
  <si>
    <t>陈佳季</t>
  </si>
  <si>
    <t>430521200507219665</t>
  </si>
  <si>
    <t>会计1242</t>
  </si>
  <si>
    <t>李洪吉</t>
  </si>
  <si>
    <t>430522200507010075</t>
  </si>
  <si>
    <t>李冬玉</t>
  </si>
  <si>
    <t>430529200401260046</t>
  </si>
  <si>
    <t>17680795008</t>
  </si>
  <si>
    <t>黄园园</t>
  </si>
  <si>
    <t>430524200608098662</t>
  </si>
  <si>
    <t>19173989892</t>
  </si>
  <si>
    <t>会计1243</t>
  </si>
  <si>
    <t xml:space="preserve">突发严重困难  低保边缘 </t>
  </si>
  <si>
    <t>何晶晶</t>
  </si>
  <si>
    <t>431024200509080102</t>
  </si>
  <si>
    <t>13975761720</t>
  </si>
  <si>
    <t>黄红</t>
  </si>
  <si>
    <t>431124200608124727</t>
  </si>
  <si>
    <t>13574668541</t>
  </si>
  <si>
    <t>宁亚莉</t>
  </si>
  <si>
    <t>430422200709140200</t>
  </si>
  <si>
    <t>19189784546</t>
  </si>
  <si>
    <t>蒋菁菁</t>
  </si>
  <si>
    <t>430528200604057922</t>
  </si>
  <si>
    <t>19891993071</t>
  </si>
  <si>
    <t>唐鸿燕</t>
  </si>
  <si>
    <t>430527200509075122</t>
  </si>
  <si>
    <t>18774494309</t>
  </si>
  <si>
    <t>章佩</t>
  </si>
  <si>
    <t>430524200606270983</t>
  </si>
  <si>
    <t>15773916737</t>
  </si>
  <si>
    <t>王丽彤</t>
  </si>
  <si>
    <t>431322200608190343</t>
  </si>
  <si>
    <t>16618810819</t>
  </si>
  <si>
    <t>周贵莲</t>
  </si>
  <si>
    <t>431382200508160469</t>
  </si>
  <si>
    <t>19973867131</t>
  </si>
  <si>
    <t> 何瑶</t>
  </si>
  <si>
    <t>431322200510300321</t>
  </si>
  <si>
    <t>16673859449 </t>
  </si>
  <si>
    <t>文秘1231</t>
  </si>
  <si>
    <t> 原建档立卡</t>
  </si>
  <si>
    <t>杨海芸</t>
  </si>
  <si>
    <t>431227200505220083</t>
  </si>
  <si>
    <t>19873773113 </t>
  </si>
  <si>
    <t>卓嘎普尺</t>
  </si>
  <si>
    <t>542301200503252549</t>
  </si>
  <si>
    <t>龙玉婷</t>
  </si>
  <si>
    <t>430524200504266625</t>
  </si>
  <si>
    <t>文秘1232</t>
  </si>
  <si>
    <t> 原建档立卡户</t>
  </si>
  <si>
    <t>陈名艳</t>
  </si>
  <si>
    <t>430524200603098161</t>
  </si>
  <si>
    <t> 18075907695</t>
  </si>
  <si>
    <t>普尺</t>
  </si>
  <si>
    <t>542326200309170045</t>
  </si>
  <si>
    <t> 15243923963</t>
  </si>
  <si>
    <t>贡觉旺姆</t>
  </si>
  <si>
    <t>542233200406030042</t>
  </si>
  <si>
    <t> 13487972527</t>
  </si>
  <si>
    <t>次仁玉珍</t>
  </si>
  <si>
    <t>542322200405020068</t>
  </si>
  <si>
    <t> 17689522538</t>
  </si>
  <si>
    <t> 低保</t>
  </si>
  <si>
    <t>晋美曲宗</t>
  </si>
  <si>
    <t>542336200404037229</t>
  </si>
  <si>
    <t> 13367799183</t>
  </si>
  <si>
    <t>洛松曲增</t>
  </si>
  <si>
    <t>542121200505020017</t>
  </si>
  <si>
    <t> 19309808461</t>
  </si>
  <si>
    <t>卓玛</t>
  </si>
  <si>
    <t>542133200506292060</t>
  </si>
  <si>
    <t> 18798983550</t>
  </si>
  <si>
    <t>其美</t>
  </si>
  <si>
    <t>540123200411225522</t>
  </si>
  <si>
    <t> 17708918174</t>
  </si>
  <si>
    <t>张佳妮</t>
  </si>
  <si>
    <t>430522200508229108</t>
  </si>
  <si>
    <t>18229585970</t>
  </si>
  <si>
    <t>会计1234</t>
  </si>
  <si>
    <t>易欣</t>
  </si>
  <si>
    <t>龙凤雨</t>
  </si>
  <si>
    <t>433101200503310045</t>
  </si>
  <si>
    <t>13037411027</t>
  </si>
  <si>
    <t>边缘易致贫家庭学生</t>
  </si>
  <si>
    <t>秦旭</t>
  </si>
  <si>
    <t>43080220040122851X</t>
  </si>
  <si>
    <t>18174403598</t>
  </si>
  <si>
    <t>周晗章</t>
  </si>
  <si>
    <t>430903200509053629</t>
  </si>
  <si>
    <t>18570355853</t>
  </si>
  <si>
    <t>莫砾</t>
  </si>
  <si>
    <t>431124200506230027</t>
  </si>
  <si>
    <t>18874612021</t>
  </si>
  <si>
    <t>杨舒婷</t>
  </si>
  <si>
    <t>431221200508200047</t>
  </si>
  <si>
    <t>15243989193</t>
  </si>
  <si>
    <t>杨广妹</t>
  </si>
  <si>
    <t>430581200410291827</t>
  </si>
  <si>
    <t>19118137349</t>
  </si>
  <si>
    <t>会计1235</t>
  </si>
  <si>
    <t>农村低保、原建档立卡</t>
  </si>
  <si>
    <t>宁婧</t>
  </si>
  <si>
    <t>430521200609099326</t>
  </si>
  <si>
    <t>19311887161</t>
  </si>
  <si>
    <t>农村低保</t>
  </si>
  <si>
    <t>谢佳乐</t>
  </si>
  <si>
    <t>430522200601235908</t>
  </si>
  <si>
    <t>19118495535</t>
  </si>
  <si>
    <t>莫炫</t>
  </si>
  <si>
    <t>430721200503230040</t>
  </si>
  <si>
    <t>15073974323</t>
  </si>
  <si>
    <t>唐微</t>
  </si>
  <si>
    <t>431121200612150507</t>
  </si>
  <si>
    <t>15842978837</t>
  </si>
  <si>
    <t>刘琴</t>
  </si>
  <si>
    <t>433101200309250587</t>
  </si>
  <si>
    <t>19154533161</t>
  </si>
  <si>
    <t>周思源</t>
  </si>
  <si>
    <t>430921200605175469</t>
  </si>
  <si>
    <t>13467397367</t>
  </si>
  <si>
    <t>会计1236</t>
  </si>
  <si>
    <t>彭丹萍</t>
  </si>
  <si>
    <t>430424200506100244</t>
  </si>
  <si>
    <t>15211818414</t>
  </si>
  <si>
    <t>龙樱</t>
  </si>
  <si>
    <t>430426200511020380</t>
  </si>
  <si>
    <t>19974717932</t>
  </si>
  <si>
    <t>刘洋萍</t>
  </si>
  <si>
    <t>430524200510190727</t>
  </si>
  <si>
    <t>18528186038</t>
  </si>
  <si>
    <t>谭小青</t>
  </si>
  <si>
    <t>430525200603110542</t>
  </si>
  <si>
    <t>13789183233</t>
  </si>
  <si>
    <t>谢洋</t>
  </si>
  <si>
    <t>430528200502237922</t>
  </si>
  <si>
    <t>19186804633</t>
  </si>
  <si>
    <t>谭堤堤</t>
  </si>
  <si>
    <t>431028200510020647</t>
  </si>
  <si>
    <t>15575672959</t>
  </si>
  <si>
    <t>何小英</t>
  </si>
  <si>
    <t>431125200412160247</t>
  </si>
  <si>
    <t>15111648408</t>
  </si>
  <si>
    <t>阳彤</t>
  </si>
  <si>
    <t>430521200406289525</t>
  </si>
  <si>
    <t>15347397985</t>
  </si>
  <si>
    <t>贡桑强巴</t>
  </si>
  <si>
    <t>542421200409100056</t>
  </si>
  <si>
    <t>15842998338</t>
  </si>
  <si>
    <t>旅游1231</t>
  </si>
  <si>
    <t>农村低保、脱贫不稳定家庭学生</t>
  </si>
  <si>
    <t>刘东昇</t>
  </si>
  <si>
    <t>430524200504094827</t>
  </si>
  <si>
    <t>15907393056</t>
  </si>
  <si>
    <t>肖晶</t>
  </si>
  <si>
    <t>430525200501310041</t>
  </si>
  <si>
    <t>13247641071</t>
  </si>
  <si>
    <t>伍杨鑫</t>
  </si>
  <si>
    <t>430528200504187359</t>
  </si>
  <si>
    <t>17673402896</t>
  </si>
  <si>
    <t>陈宽</t>
  </si>
  <si>
    <t>43102220041106497X</t>
  </si>
  <si>
    <t>15575763352</t>
  </si>
  <si>
    <t>肖玉翔</t>
  </si>
  <si>
    <t>431223200511130142</t>
  </si>
  <si>
    <t>17674573916</t>
  </si>
  <si>
    <t>谭美颖</t>
  </si>
  <si>
    <t>43022420050926004X</t>
  </si>
  <si>
    <t>15973373726</t>
  </si>
  <si>
    <t>旅游1232</t>
  </si>
  <si>
    <t>邓水娟</t>
  </si>
  <si>
    <t>430522200508214862</t>
  </si>
  <si>
    <t>15626891007</t>
  </si>
  <si>
    <t>吴仪</t>
  </si>
  <si>
    <t>430523200402076664</t>
  </si>
  <si>
    <t>15842998970</t>
  </si>
  <si>
    <t>王峥容</t>
  </si>
  <si>
    <t>430524200612121562</t>
  </si>
  <si>
    <t>17650398892</t>
  </si>
  <si>
    <t>唐珂</t>
  </si>
  <si>
    <t>430525200512090101</t>
  </si>
  <si>
    <t>15387395206</t>
  </si>
  <si>
    <t>彭秀珍</t>
  </si>
  <si>
    <t>433130200503180182</t>
  </si>
  <si>
    <t>19174392624</t>
  </si>
  <si>
    <t>原建档立卡、农村低保</t>
  </si>
  <si>
    <t>达娃拉姆</t>
  </si>
  <si>
    <t>54223120050329002X</t>
  </si>
  <si>
    <t>18307390547</t>
  </si>
  <si>
    <t>罗布占堆</t>
  </si>
  <si>
    <t>542301200501012533</t>
  </si>
  <si>
    <t>17673978363</t>
  </si>
  <si>
    <t>其珠</t>
  </si>
  <si>
    <t>542333200306040011</t>
  </si>
  <si>
    <t>19989220953</t>
  </si>
  <si>
    <t>戴敏洁</t>
  </si>
  <si>
    <t>430502200711131522</t>
  </si>
  <si>
    <t>会计1251</t>
  </si>
  <si>
    <t>城乡低保学生</t>
  </si>
  <si>
    <t>李爱</t>
  </si>
  <si>
    <t>尹径婷</t>
  </si>
  <si>
    <t>430521200609178489</t>
  </si>
  <si>
    <t>脱贫家庭学生</t>
  </si>
  <si>
    <t>曾心怡</t>
  </si>
  <si>
    <t>43052420060612816x</t>
  </si>
  <si>
    <t>刘雪怡</t>
  </si>
  <si>
    <t>430525200709098748</t>
  </si>
  <si>
    <t>邓倩</t>
  </si>
  <si>
    <t>431121200711030228</t>
  </si>
  <si>
    <t>宁洁</t>
  </si>
  <si>
    <t>43052120070712568X</t>
  </si>
  <si>
    <t>会计1252</t>
  </si>
  <si>
    <t>脱贫家庭</t>
  </si>
  <si>
    <t>王小娟</t>
  </si>
  <si>
    <t>430521200811200184</t>
  </si>
  <si>
    <t>脱贫家庭、城乡低保学生家庭</t>
  </si>
  <si>
    <t>李吉祥</t>
  </si>
  <si>
    <t>43052220061202003X</t>
  </si>
  <si>
    <t>会计1253</t>
  </si>
  <si>
    <t>刘诗琪</t>
  </si>
  <si>
    <t>430522200704060020</t>
  </si>
  <si>
    <t>尹晓泽</t>
  </si>
  <si>
    <t>430525200602233321</t>
  </si>
  <si>
    <t>残疾学生</t>
  </si>
  <si>
    <t>王贵兰</t>
  </si>
  <si>
    <t>431127200306250081</t>
  </si>
  <si>
    <t>李彬</t>
  </si>
  <si>
    <t>430523200706277027</t>
  </si>
  <si>
    <t>会计1254</t>
  </si>
  <si>
    <t>脱贫不稳定家庭、城乡低保学生</t>
  </si>
  <si>
    <t>林倩</t>
  </si>
  <si>
    <t>430528200709259520</t>
  </si>
  <si>
    <t>孙海晴</t>
  </si>
  <si>
    <t>430522200710038460</t>
  </si>
  <si>
    <t>唐春燕</t>
  </si>
  <si>
    <t>430482200702030021</t>
  </si>
  <si>
    <t>邓钰</t>
  </si>
  <si>
    <t>430528200703060027</t>
  </si>
  <si>
    <t>谢兰英</t>
  </si>
  <si>
    <t>430522200710098447</t>
  </si>
  <si>
    <t>易水灵</t>
  </si>
  <si>
    <t>430524200312180069</t>
  </si>
  <si>
    <t>金融1231</t>
  </si>
  <si>
    <t>低保，脱贫家庭学生</t>
  </si>
  <si>
    <t>谢安妮</t>
  </si>
  <si>
    <t>430522200405200046</t>
  </si>
  <si>
    <t>刘妍</t>
  </si>
  <si>
    <t>430503200306180028</t>
  </si>
  <si>
    <t>唐义成</t>
  </si>
  <si>
    <t>430522200510236614</t>
  </si>
  <si>
    <t>邓越</t>
  </si>
  <si>
    <t>431121200512230171</t>
  </si>
  <si>
    <t>唐翔</t>
  </si>
  <si>
    <t>430528200601128211</t>
  </si>
  <si>
    <t>电商1231班</t>
  </si>
  <si>
    <t>建档立卡</t>
  </si>
  <si>
    <t>向文轩</t>
  </si>
  <si>
    <t>曹金荣</t>
  </si>
  <si>
    <t>430524200505267128</t>
  </si>
  <si>
    <t>陈广霞</t>
  </si>
  <si>
    <t>430524200601076321</t>
  </si>
  <si>
    <t>何坤</t>
  </si>
  <si>
    <t>430522200507278119</t>
  </si>
  <si>
    <t>谢燕</t>
  </si>
  <si>
    <t>430421200505090305</t>
  </si>
  <si>
    <t>江国林</t>
  </si>
  <si>
    <t>430522200210216398</t>
  </si>
  <si>
    <t>唐香</t>
  </si>
  <si>
    <t>430522200311038121</t>
  </si>
  <si>
    <t>电商1232班</t>
  </si>
  <si>
    <t>肖吉丽</t>
  </si>
  <si>
    <t>430525200601280062</t>
  </si>
  <si>
    <t>阳顺</t>
  </si>
  <si>
    <t>431382200602110417</t>
  </si>
  <si>
    <t>王斌</t>
  </si>
  <si>
    <t>430581200502237318</t>
  </si>
  <si>
    <t>辛贞辰</t>
  </si>
  <si>
    <t>430822200508230033</t>
  </si>
  <si>
    <t>朱小云</t>
  </si>
  <si>
    <t>431026200602040124</t>
  </si>
  <si>
    <t>赵秋阳</t>
  </si>
  <si>
    <t>430426200708210161</t>
  </si>
  <si>
    <t>张婉</t>
  </si>
  <si>
    <t>430503200404070041</t>
  </si>
  <si>
    <t>电商1233班</t>
  </si>
  <si>
    <t>建档立卡户</t>
  </si>
  <si>
    <t>刘佳程</t>
  </si>
  <si>
    <t>431126200501040075</t>
  </si>
  <si>
    <t>尹翠梅</t>
  </si>
  <si>
    <t>430524200604064086</t>
  </si>
  <si>
    <t>何秀林</t>
  </si>
  <si>
    <t>430528200512170020</t>
  </si>
  <si>
    <t>电商1234班</t>
  </si>
  <si>
    <t>吴湘应</t>
  </si>
  <si>
    <t>431126200303290145</t>
  </si>
  <si>
    <t>陈冬杰</t>
  </si>
  <si>
    <t>430523200412170160</t>
  </si>
  <si>
    <t>潘国涛</t>
  </si>
  <si>
    <t>430723200505260051</t>
  </si>
  <si>
    <t>刘轼</t>
  </si>
  <si>
    <t>430581200410067278</t>
  </si>
  <si>
    <t>丁俞元</t>
  </si>
  <si>
    <t>430527200401246313</t>
  </si>
  <si>
    <t>袁子龙</t>
  </si>
  <si>
    <t>430527200411187273</t>
  </si>
  <si>
    <t>电商1235班</t>
  </si>
  <si>
    <t>荆佳欣</t>
  </si>
  <si>
    <t>431126200509170229</t>
  </si>
  <si>
    <t>周赏</t>
  </si>
  <si>
    <t>430225200511068547</t>
  </si>
  <si>
    <t>苏文萍</t>
  </si>
  <si>
    <t>433123200310032120</t>
  </si>
  <si>
    <t>彭杰</t>
  </si>
  <si>
    <t>430524200505048793</t>
  </si>
  <si>
    <t>黄秋燕</t>
  </si>
  <si>
    <t>431129200408140089</t>
  </si>
  <si>
    <t>王江彬</t>
  </si>
  <si>
    <t>430521200102028756</t>
  </si>
  <si>
    <t>黄年玉</t>
  </si>
  <si>
    <t>431125200406223125</t>
  </si>
  <si>
    <t>刘茜</t>
  </si>
  <si>
    <t>430521200502069469</t>
  </si>
  <si>
    <t>电商1236班</t>
  </si>
  <si>
    <t>庞婧</t>
  </si>
  <si>
    <t>430524200510034089</t>
  </si>
  <si>
    <t>陈兴</t>
  </si>
  <si>
    <t>43052420051020157X</t>
  </si>
  <si>
    <t>钟颜丽</t>
  </si>
  <si>
    <t>430522200511233925</t>
  </si>
  <si>
    <t>张霜雪</t>
  </si>
  <si>
    <t>430822200305168540</t>
  </si>
  <si>
    <t>陈铭凤</t>
  </si>
  <si>
    <t>430223200503130037</t>
  </si>
  <si>
    <t>易冬艳</t>
  </si>
  <si>
    <t>430524200511297120</t>
  </si>
  <si>
    <t>旅游管理</t>
  </si>
  <si>
    <t>周丽娟</t>
  </si>
  <si>
    <t>鞠巧玲</t>
  </si>
  <si>
    <t>430581200510251785</t>
  </si>
  <si>
    <t>建档立卡、低保</t>
  </si>
  <si>
    <t>周欣</t>
  </si>
  <si>
    <t>43058120060708002X</t>
  </si>
  <si>
    <t>徐阳晴</t>
  </si>
  <si>
    <t>430503200608205024</t>
  </si>
  <si>
    <t>袁子奇</t>
  </si>
  <si>
    <t>430527200512235131</t>
  </si>
  <si>
    <t>金融1241</t>
  </si>
  <si>
    <t>晏婷婷</t>
  </si>
  <si>
    <t>曾昭鑫</t>
  </si>
  <si>
    <t>430525200609198530</t>
  </si>
  <si>
    <t>冯志超</t>
  </si>
  <si>
    <t>431103200610230199</t>
  </si>
  <si>
    <t>罗凯袁</t>
  </si>
  <si>
    <t>430503200510225051</t>
  </si>
  <si>
    <t>梁艳琴</t>
  </si>
  <si>
    <t>431382200704170381</t>
  </si>
  <si>
    <t>何金平</t>
  </si>
  <si>
    <t>43112920060415025X</t>
  </si>
  <si>
    <t>贺芯菲</t>
  </si>
  <si>
    <t>431121200609160384</t>
  </si>
  <si>
    <t>陈锦秀</t>
  </si>
  <si>
    <t>430522200610069366</t>
  </si>
  <si>
    <t>奉湘玲</t>
  </si>
  <si>
    <t>431121200701080221</t>
  </si>
  <si>
    <t>电商1251</t>
  </si>
  <si>
    <t>陈菲燕</t>
  </si>
  <si>
    <t>431382200702130407</t>
  </si>
  <si>
    <t>李胜</t>
  </si>
  <si>
    <t>431121200712170193</t>
  </si>
  <si>
    <t>黄璐</t>
  </si>
  <si>
    <t>430527200707095124</t>
  </si>
  <si>
    <t>贺晓桦</t>
  </si>
  <si>
    <t>43050320070305202X</t>
  </si>
  <si>
    <t>索朗石吉</t>
  </si>
  <si>
    <t>542530200608025083</t>
  </si>
  <si>
    <t>王菲</t>
  </si>
  <si>
    <t>43052420071009406X</t>
  </si>
  <si>
    <t>次仁普尺</t>
  </si>
  <si>
    <t>542331200611045027</t>
  </si>
  <si>
    <t>张禹</t>
  </si>
  <si>
    <t>430528200708172810</t>
  </si>
  <si>
    <t>次仁拉宗</t>
  </si>
  <si>
    <t>542422200610010040</t>
  </si>
  <si>
    <t>索朗伦珠</t>
  </si>
  <si>
    <t>542428200609120013</t>
  </si>
  <si>
    <t>次旦拉姆</t>
  </si>
  <si>
    <t>542621200609190640</t>
  </si>
  <si>
    <t>许开羊</t>
  </si>
  <si>
    <t>430581200710187503</t>
  </si>
  <si>
    <t>电商1252</t>
  </si>
  <si>
    <t>次成旺姆</t>
  </si>
  <si>
    <t>542128200609181282</t>
  </si>
  <si>
    <t>段诗彤</t>
  </si>
  <si>
    <t>431322200801230685</t>
  </si>
  <si>
    <t>张盛</t>
  </si>
  <si>
    <t>430528200704102815</t>
  </si>
  <si>
    <t>拉措</t>
  </si>
  <si>
    <t>542424200606060048</t>
  </si>
  <si>
    <t>嘎玛巴珠</t>
  </si>
  <si>
    <t>542430200602011086</t>
  </si>
  <si>
    <t>刘丁磊</t>
  </si>
  <si>
    <t>430527200709118131</t>
  </si>
  <si>
    <t>袁靖昌</t>
  </si>
  <si>
    <t>430527200509218170</t>
  </si>
  <si>
    <t>曾月</t>
  </si>
  <si>
    <t>430525200712317243</t>
  </si>
  <si>
    <t>突发严重困难家庭学生</t>
  </si>
  <si>
    <t>益西群措</t>
  </si>
  <si>
    <t>542125200607030043</t>
  </si>
  <si>
    <t>郑如意</t>
  </si>
  <si>
    <t>431126200802010523</t>
  </si>
  <si>
    <t>业财1251</t>
  </si>
  <si>
    <t>李泽轩</t>
  </si>
  <si>
    <t>431123200612030110</t>
  </si>
  <si>
    <t>蒋婉婷</t>
  </si>
  <si>
    <t>430923200708268345</t>
  </si>
  <si>
    <t>徐海燕</t>
  </si>
  <si>
    <t>430528200704044061</t>
  </si>
  <si>
    <t>刘春霞</t>
  </si>
  <si>
    <t>430524200802230145</t>
  </si>
  <si>
    <t>龙金珠</t>
  </si>
  <si>
    <t>43312420070620014X</t>
  </si>
  <si>
    <t>李贝</t>
  </si>
  <si>
    <t>430521200711189025</t>
  </si>
  <si>
    <t>秦玉帆</t>
  </si>
  <si>
    <t>430524200702060150</t>
  </si>
  <si>
    <t>李雨晗</t>
  </si>
  <si>
    <t>431382200802150245</t>
  </si>
  <si>
    <t>陆佳嘉</t>
  </si>
  <si>
    <t>430422200803260188</t>
  </si>
  <si>
    <t>业财1252</t>
  </si>
  <si>
    <t>尹湘茹</t>
  </si>
  <si>
    <t>430525200601250023</t>
  </si>
  <si>
    <t>石苏菲</t>
  </si>
  <si>
    <t>433124200705050020</t>
  </si>
  <si>
    <t>王雨华</t>
  </si>
  <si>
    <t>430524200705228764</t>
  </si>
  <si>
    <t>申扬媚</t>
  </si>
  <si>
    <t>430521200511107340</t>
  </si>
  <si>
    <r>
      <rPr>
        <sz val="10"/>
        <rFont val="宋体"/>
        <charset val="134"/>
      </rPr>
      <t>会计</t>
    </r>
    <r>
      <rPr>
        <sz val="10"/>
        <rFont val="Calibri"/>
        <charset val="134"/>
      </rPr>
      <t>1245</t>
    </r>
  </si>
  <si>
    <t>母亲残疾，家庭无经济来源</t>
  </si>
  <si>
    <t>史湘雄</t>
  </si>
  <si>
    <t>李安学</t>
  </si>
  <si>
    <t>433122200512155050</t>
  </si>
  <si>
    <t>李媛媛</t>
  </si>
  <si>
    <t>431123200512030084</t>
  </si>
  <si>
    <t>刘苗</t>
  </si>
  <si>
    <t>430522200603218204</t>
  </si>
  <si>
    <t>蔡敏</t>
  </si>
  <si>
    <t>430903200604212720</t>
  </si>
  <si>
    <t>农村低保户</t>
  </si>
  <si>
    <t>杨敏</t>
  </si>
  <si>
    <t>430822200602161847</t>
  </si>
  <si>
    <t>张巧霖</t>
  </si>
  <si>
    <t>430527200412281827</t>
  </si>
  <si>
    <t>建档立卡，农村低保户</t>
  </si>
  <si>
    <t>肖双燕</t>
  </si>
  <si>
    <t>430426200601100309</t>
  </si>
  <si>
    <t>旅游1241</t>
  </si>
  <si>
    <t>周蓓丽</t>
  </si>
  <si>
    <t>431103200511260069</t>
  </si>
  <si>
    <t>宁清萍</t>
  </si>
  <si>
    <t>430524200604060042</t>
  </si>
  <si>
    <t>杨正昌</t>
  </si>
  <si>
    <t>43312420051212007X</t>
  </si>
  <si>
    <t>陈佳兴</t>
  </si>
  <si>
    <t>430523200610187617</t>
  </si>
  <si>
    <t>匡鑫雄</t>
  </si>
  <si>
    <t>430426200609100178</t>
  </si>
  <si>
    <t>刘小连</t>
  </si>
  <si>
    <t>431322200607040140</t>
  </si>
  <si>
    <t>李心怡</t>
  </si>
  <si>
    <t>430521200606139468</t>
  </si>
  <si>
    <t>姜屏</t>
  </si>
  <si>
    <t>431227200406240126</t>
  </si>
  <si>
    <t>阿旺格桑</t>
  </si>
  <si>
    <t>540121200512020048</t>
  </si>
  <si>
    <t>张亚轩</t>
  </si>
  <si>
    <t>431224200606020145</t>
  </si>
  <si>
    <t>旦增卓玛</t>
  </si>
  <si>
    <t>542326200407080827</t>
  </si>
  <si>
    <t>旅游1242</t>
  </si>
  <si>
    <t>欧阳思媛</t>
  </si>
  <si>
    <t>431027200505033025</t>
  </si>
  <si>
    <t>李慧玲</t>
  </si>
  <si>
    <t>433130200601040124</t>
  </si>
  <si>
    <t>王艳</t>
  </si>
  <si>
    <t>430726200405150268</t>
  </si>
  <si>
    <t>旦增热央</t>
  </si>
  <si>
    <t>542427200607080154</t>
  </si>
  <si>
    <t>李艳姣</t>
  </si>
  <si>
    <t>430581200606205521</t>
  </si>
  <si>
    <t>黄子琴</t>
  </si>
  <si>
    <t>431026200612180521</t>
  </si>
  <si>
    <t>会计1244</t>
  </si>
  <si>
    <t>段足林</t>
  </si>
  <si>
    <t>430581200605015064</t>
  </si>
  <si>
    <t>刘雨佳</t>
  </si>
  <si>
    <t>430581200603178064</t>
  </si>
  <si>
    <t>鲍钰焱</t>
  </si>
  <si>
    <t>431229200611210068</t>
  </si>
  <si>
    <t>姚瑶</t>
  </si>
  <si>
    <t>430528200607120026</t>
  </si>
  <si>
    <t>电商1254</t>
  </si>
  <si>
    <t>满家松</t>
  </si>
  <si>
    <t>431226200609170010</t>
  </si>
  <si>
    <t>鄢方丽</t>
  </si>
  <si>
    <t>431322200801250467</t>
  </si>
  <si>
    <t>杨馨</t>
  </si>
  <si>
    <t>430581200712070763</t>
  </si>
  <si>
    <t>德庆索培</t>
  </si>
  <si>
    <t>542322200509140064</t>
  </si>
  <si>
    <t>李小彤</t>
  </si>
  <si>
    <t>433124200702030083</t>
  </si>
  <si>
    <t>陈紫菱</t>
  </si>
  <si>
    <t>430224200709150080</t>
  </si>
  <si>
    <t>多吉次培</t>
  </si>
  <si>
    <t>542124200607270112</t>
  </si>
  <si>
    <t>次旺旦达</t>
  </si>
  <si>
    <t>542322200608240052</t>
  </si>
  <si>
    <t>电商1253</t>
  </si>
  <si>
    <t>刘艳梅</t>
  </si>
  <si>
    <t>431224200601160085</t>
  </si>
  <si>
    <t>何妍</t>
  </si>
  <si>
    <t>430522200701115866</t>
  </si>
  <si>
    <t>洛松尊追</t>
  </si>
  <si>
    <t>542125200802170033</t>
  </si>
  <si>
    <t>文琴</t>
  </si>
  <si>
    <t>430524200708238765</t>
  </si>
  <si>
    <t>扎西拉姆</t>
  </si>
  <si>
    <t>542128200607051249</t>
  </si>
  <si>
    <t>陈汝萍</t>
  </si>
  <si>
    <t>431223200507140225</t>
  </si>
  <si>
    <t>邹淑仪</t>
  </si>
  <si>
    <t>430426200607130349</t>
  </si>
  <si>
    <t>18374778607</t>
  </si>
  <si>
    <t>金融1242</t>
  </si>
  <si>
    <t>脱贫家庭学生（中央下发）</t>
  </si>
  <si>
    <t>李彦修</t>
  </si>
  <si>
    <t>袁崴峰</t>
  </si>
  <si>
    <t>430524200611251795</t>
  </si>
  <si>
    <t>15673571125</t>
  </si>
  <si>
    <t>廖从党</t>
  </si>
  <si>
    <t>430524200612093258</t>
  </si>
  <si>
    <t>17872832296</t>
  </si>
  <si>
    <t>曾洋复</t>
  </si>
  <si>
    <t>430525200508110157</t>
  </si>
  <si>
    <t>15580081654</t>
  </si>
  <si>
    <t>周瑞</t>
  </si>
  <si>
    <t>430822200608215922</t>
  </si>
  <si>
    <t>15907400138</t>
  </si>
  <si>
    <t>刘恋萍</t>
  </si>
  <si>
    <t>431021200501057523</t>
  </si>
  <si>
    <t>18307355019</t>
  </si>
  <si>
    <t>脱贫家庭学生（中央下发）城乡低保学生信息（中央下发）</t>
  </si>
  <si>
    <t>周娟</t>
  </si>
  <si>
    <t>430522200705190046</t>
  </si>
  <si>
    <r>
      <rPr>
        <sz val="10"/>
        <rFont val="宋体"/>
        <charset val="134"/>
      </rPr>
      <t>金融</t>
    </r>
    <r>
      <rPr>
        <sz val="10"/>
        <rFont val="Calibri"/>
        <charset val="134"/>
      </rPr>
      <t>1251</t>
    </r>
  </si>
  <si>
    <t>赵琪</t>
  </si>
  <si>
    <t>430523200711177020</t>
  </si>
  <si>
    <t>王育泉</t>
  </si>
  <si>
    <t>430524200608202458</t>
  </si>
  <si>
    <t>陈翠红</t>
  </si>
  <si>
    <t>430528200710093820</t>
  </si>
  <si>
    <t>陈瑶</t>
  </si>
  <si>
    <t>431129200707310164</t>
  </si>
  <si>
    <t>黄玉琦</t>
  </si>
  <si>
    <t>430522200705058184</t>
  </si>
  <si>
    <t>城乡低保学生信息（中央下发）</t>
  </si>
  <si>
    <t>杨晶鑫</t>
  </si>
  <si>
    <t>430581200609224269</t>
  </si>
  <si>
    <t>匡娜</t>
  </si>
  <si>
    <t>430524200708158722</t>
  </si>
  <si>
    <t>事实无人抚养儿童信息（中央下发）</t>
  </si>
  <si>
    <t>肖莞莞</t>
  </si>
  <si>
    <t>430524200512165306</t>
  </si>
  <si>
    <r>
      <rPr>
        <sz val="10"/>
        <rFont val="宋体"/>
        <charset val="134"/>
      </rPr>
      <t>电商</t>
    </r>
    <r>
      <rPr>
        <sz val="10"/>
        <rFont val="Calibri"/>
        <charset val="134"/>
      </rPr>
      <t>5221</t>
    </r>
  </si>
  <si>
    <t>王思雨</t>
  </si>
  <si>
    <t>430524200703178185</t>
  </si>
  <si>
    <t>段永进</t>
  </si>
  <si>
    <t>430524200712140111</t>
  </si>
  <si>
    <t>王谢程</t>
  </si>
  <si>
    <t>43052420071224157X</t>
  </si>
  <si>
    <t>贺旭</t>
  </si>
  <si>
    <t>430527200711158781</t>
  </si>
  <si>
    <t>汤源强</t>
  </si>
  <si>
    <t>430421200609220733</t>
  </si>
  <si>
    <t>旅游1251</t>
  </si>
  <si>
    <t>刘瑞</t>
  </si>
  <si>
    <t>430523200709072510</t>
  </si>
  <si>
    <t>胡姜华</t>
  </si>
  <si>
    <t>430524200706070014</t>
  </si>
  <si>
    <t>旦增塔青</t>
  </si>
  <si>
    <t>540127200612037574</t>
  </si>
  <si>
    <t>格桑旺姆</t>
  </si>
  <si>
    <t>542322200607110045</t>
  </si>
  <si>
    <t>尼玛</t>
  </si>
  <si>
    <t>542430200511120025</t>
  </si>
  <si>
    <t>白玛央金</t>
  </si>
  <si>
    <t>542430200603100021</t>
  </si>
  <si>
    <t>仁增卓玛</t>
  </si>
  <si>
    <t>542123200709150027</t>
  </si>
  <si>
    <t>突发严重困难家庭学生信息（中央下发）</t>
  </si>
  <si>
    <t>吴义明</t>
  </si>
  <si>
    <t>430521200710132434</t>
  </si>
  <si>
    <t>旅游1252</t>
  </si>
  <si>
    <t>邓巧</t>
  </si>
  <si>
    <t>43052320070808152X</t>
  </si>
  <si>
    <t>杨慧湘</t>
  </si>
  <si>
    <t>430528200612288341</t>
  </si>
  <si>
    <t>次宗</t>
  </si>
  <si>
    <t>542124200703200106</t>
  </si>
  <si>
    <t>赤来贡觉</t>
  </si>
  <si>
    <t>542224200603100031</t>
  </si>
  <si>
    <t>白玛德吉</t>
  </si>
  <si>
    <t>542331200608110043</t>
  </si>
  <si>
    <t>普姆琼</t>
  </si>
  <si>
    <t>542421200608150021</t>
  </si>
  <si>
    <t>索培</t>
  </si>
  <si>
    <t>542427200603050011</t>
  </si>
  <si>
    <t>格桑曲珍</t>
  </si>
  <si>
    <t>54262320060902002X</t>
  </si>
  <si>
    <t>斯它卓玛</t>
  </si>
  <si>
    <t>542122200609110021</t>
  </si>
  <si>
    <t>残疾学生信息（中央下发）</t>
  </si>
  <si>
    <t>陈思凌</t>
  </si>
  <si>
    <t>43022320071126016X</t>
  </si>
  <si>
    <t>胡祥余</t>
  </si>
  <si>
    <t>522427200309166247</t>
  </si>
  <si>
    <t>会计1232</t>
  </si>
  <si>
    <t>王欣荣</t>
  </si>
  <si>
    <t>张志豪</t>
  </si>
  <si>
    <t>431122200406290011</t>
  </si>
  <si>
    <t>谭慧玲</t>
  </si>
  <si>
    <t>430224200408270126</t>
  </si>
  <si>
    <t>乐建青</t>
  </si>
  <si>
    <t>431126200306280516</t>
  </si>
  <si>
    <t>李玉静</t>
  </si>
  <si>
    <t>430527200501055426</t>
  </si>
  <si>
    <t>时敏</t>
  </si>
  <si>
    <t>433124200402110102</t>
  </si>
  <si>
    <t>黄向飞</t>
  </si>
  <si>
    <t>431302200508280020</t>
  </si>
  <si>
    <t>会计1233</t>
  </si>
  <si>
    <t>全惠萱</t>
  </si>
  <si>
    <t>431222200411200127</t>
  </si>
  <si>
    <t>卢岳云</t>
  </si>
  <si>
    <t>430524200412258679</t>
  </si>
  <si>
    <t>彭燕菲</t>
  </si>
  <si>
    <t>430181200506132669</t>
  </si>
  <si>
    <t>朱邵宁</t>
  </si>
  <si>
    <t>43050320050421302X</t>
  </si>
  <si>
    <t>彭青梨</t>
  </si>
  <si>
    <t>433127200407100025</t>
  </si>
  <si>
    <t>会计1231</t>
  </si>
  <si>
    <t>陈姣</t>
  </si>
  <si>
    <t>430524200609141167</t>
  </si>
  <si>
    <t>肖依婷</t>
  </si>
  <si>
    <t>430525200410208543</t>
  </si>
  <si>
    <t>陈妍梅</t>
  </si>
  <si>
    <t>430527200306240028</t>
  </si>
  <si>
    <t>廖莎</t>
  </si>
  <si>
    <t>43112420051115302X</t>
  </si>
  <si>
    <t>尹慧琴</t>
  </si>
  <si>
    <t>43052520051015452X</t>
  </si>
  <si>
    <t>胡伟明</t>
  </si>
  <si>
    <t>431222200503130314</t>
  </si>
  <si>
    <t>孙雯</t>
  </si>
  <si>
    <t>430522200302145881</t>
  </si>
  <si>
    <t>龙霞</t>
  </si>
  <si>
    <t>43312320050705004X</t>
  </si>
  <si>
    <t>肖海香</t>
  </si>
  <si>
    <t>430528200402097926</t>
  </si>
  <si>
    <t>古桑顿珠</t>
  </si>
  <si>
    <t>542228200507150034</t>
  </si>
  <si>
    <t>1856964315</t>
  </si>
  <si>
    <t>文秘1241</t>
  </si>
  <si>
    <t>但玉婷</t>
  </si>
  <si>
    <t>430726200410050122</t>
  </si>
  <si>
    <t>15173697885</t>
  </si>
  <si>
    <t>格桑</t>
  </si>
  <si>
    <t>542527200503100283</t>
  </si>
  <si>
    <t>19889270110</t>
  </si>
  <si>
    <t>李茜</t>
  </si>
  <si>
    <t>430525200502184542</t>
  </si>
  <si>
    <t>15869879841</t>
  </si>
  <si>
    <t>索朗德吉</t>
  </si>
  <si>
    <t>542344200608090029</t>
  </si>
  <si>
    <t>18143205321</t>
  </si>
  <si>
    <t>次桑</t>
  </si>
  <si>
    <t>542430200601181040</t>
  </si>
  <si>
    <t>18141461778</t>
  </si>
  <si>
    <t>卓嘎措姆</t>
  </si>
  <si>
    <t>542127200505090021</t>
  </si>
  <si>
    <t>13398053632</t>
  </si>
  <si>
    <t>陈娜</t>
  </si>
  <si>
    <t>431026200410021025</t>
  </si>
  <si>
    <t>18890144756</t>
  </si>
  <si>
    <t>盘泉</t>
  </si>
  <si>
    <t>431124200509086567</t>
  </si>
  <si>
    <t>文秘1242</t>
  </si>
  <si>
    <t>扎西次旺</t>
  </si>
  <si>
    <t>452223200604010015</t>
  </si>
  <si>
    <t>陈文雨</t>
  </si>
  <si>
    <t>430503200508160527</t>
  </si>
  <si>
    <t>喻洁</t>
  </si>
  <si>
    <t>430581200608130121</t>
  </si>
  <si>
    <t>罗颖</t>
  </si>
  <si>
    <t>430581200610144266</t>
  </si>
  <si>
    <t>四朗拉增</t>
  </si>
  <si>
    <t>542126200604180085</t>
  </si>
  <si>
    <t>卓玛措姆</t>
  </si>
  <si>
    <t>542428200603170060</t>
  </si>
  <si>
    <t>李海美</t>
  </si>
  <si>
    <t>430528200605013083</t>
  </si>
  <si>
    <t>吉卓</t>
  </si>
  <si>
    <t>540122200505065068</t>
  </si>
  <si>
    <t>桑珠措姆</t>
  </si>
  <si>
    <t>542427200708290023</t>
  </si>
  <si>
    <t>杨红霞</t>
  </si>
  <si>
    <t>43018120050519004X</t>
  </si>
  <si>
    <t>18528589619</t>
  </si>
  <si>
    <t>突发严重困难</t>
  </si>
  <si>
    <t>李慧泉</t>
  </si>
  <si>
    <t>430528200610278262</t>
  </si>
  <si>
    <t>13975994606</t>
  </si>
  <si>
    <t>边缘易致贫</t>
  </si>
  <si>
    <t> 方倩</t>
  </si>
  <si>
    <t>430525200505169401</t>
  </si>
  <si>
    <t>曾嘉豪</t>
  </si>
  <si>
    <t>430522200802108331</t>
  </si>
  <si>
    <t>张健铭</t>
  </si>
  <si>
    <t>430528200706282813</t>
  </si>
  <si>
    <t>罗朝霞</t>
  </si>
  <si>
    <t>430529200611305265</t>
  </si>
  <si>
    <t>阿嘎卓玛</t>
  </si>
  <si>
    <t>542624200710050027</t>
  </si>
  <si>
    <t>建党立卡</t>
  </si>
  <si>
    <t>陈柳媚</t>
  </si>
  <si>
    <t>430522200604279068</t>
  </si>
  <si>
    <t>肖晓丹</t>
  </si>
  <si>
    <t>430525200701249425</t>
  </si>
  <si>
    <t>次仁曲珍</t>
  </si>
  <si>
    <t>54212620060208986X</t>
  </si>
  <si>
    <t>嘎松曲西</t>
  </si>
  <si>
    <t>54213220060525002X</t>
  </si>
  <si>
    <t>索朗曲吉</t>
  </si>
  <si>
    <t>542426200505290023</t>
  </si>
  <si>
    <t>黄苗苗</t>
  </si>
  <si>
    <t>431224200612280306</t>
  </si>
  <si>
    <t>朱涛</t>
  </si>
  <si>
    <t>431382200712280038</t>
  </si>
  <si>
    <t>扎西次仁</t>
  </si>
  <si>
    <t>542322200511100037</t>
  </si>
  <si>
    <t>542322200711150047</t>
  </si>
  <si>
    <t>扎西措央</t>
  </si>
  <si>
    <t>542427200708090087</t>
  </si>
  <si>
    <t>电梯工程学院</t>
  </si>
  <si>
    <t>姜家熹</t>
  </si>
  <si>
    <t>43062120050112007X</t>
  </si>
  <si>
    <t>电梯1231</t>
  </si>
  <si>
    <t>孙治</t>
  </si>
  <si>
    <t>戴群力</t>
  </si>
  <si>
    <t>430581200511177599</t>
  </si>
  <si>
    <t>李利斌</t>
  </si>
  <si>
    <t>430581200512026012</t>
  </si>
  <si>
    <t>李嘉禾</t>
  </si>
  <si>
    <t>430522200409179297</t>
  </si>
  <si>
    <t>刘稳</t>
  </si>
  <si>
    <t>430524200508308693</t>
  </si>
  <si>
    <t>吴文卓</t>
  </si>
  <si>
    <t>430529200410310017</t>
  </si>
  <si>
    <t>城乡低保</t>
  </si>
  <si>
    <t>胡思瑜</t>
  </si>
  <si>
    <t>431322200410280415</t>
  </si>
  <si>
    <t>电梯1232</t>
  </si>
  <si>
    <t>肖芳林</t>
  </si>
  <si>
    <t>430523200509160110</t>
  </si>
  <si>
    <t>赵永峰</t>
  </si>
  <si>
    <t>431022200511160133</t>
  </si>
  <si>
    <t>蒋守安</t>
  </si>
  <si>
    <t>430528200405277973</t>
  </si>
  <si>
    <t>于观波</t>
  </si>
  <si>
    <t>431028200504240416</t>
  </si>
  <si>
    <t>陈泽睿</t>
  </si>
  <si>
    <t>430624200509060138</t>
  </si>
  <si>
    <t>田磊</t>
  </si>
  <si>
    <t>431322200511050010</t>
  </si>
  <si>
    <t>彭广根</t>
  </si>
  <si>
    <t>430525200510249350</t>
  </si>
  <si>
    <t>周宇晨</t>
  </si>
  <si>
    <t>431227200411140090</t>
  </si>
  <si>
    <t>刘璇</t>
  </si>
  <si>
    <t>431321200504290298</t>
  </si>
  <si>
    <t>脱贫家庭
农村低保</t>
  </si>
  <si>
    <t>邓育才</t>
  </si>
  <si>
    <t>430481200605090077</t>
  </si>
  <si>
    <t>电梯1246</t>
  </si>
  <si>
    <t>朱广知</t>
  </si>
  <si>
    <t>431321200604260336</t>
  </si>
  <si>
    <t>文燕</t>
  </si>
  <si>
    <t>430524200604058161</t>
  </si>
  <si>
    <t>龙锦华</t>
  </si>
  <si>
    <t>433124200511180070</t>
  </si>
  <si>
    <t>李光亮</t>
  </si>
  <si>
    <t>430426200602180013</t>
  </si>
  <si>
    <t>机电1241</t>
  </si>
  <si>
    <t>朱拥军</t>
  </si>
  <si>
    <t>430522200302027834</t>
  </si>
  <si>
    <t>周广</t>
  </si>
  <si>
    <t>43052420051215325X</t>
  </si>
  <si>
    <t>易知材</t>
  </si>
  <si>
    <t>430581200608010533</t>
  </si>
  <si>
    <t>刘福永</t>
  </si>
  <si>
    <t>431322200608090035</t>
  </si>
  <si>
    <t>颜家乐</t>
  </si>
  <si>
    <t>430224200509240233</t>
  </si>
  <si>
    <t>陈彬裕</t>
  </si>
  <si>
    <t>430528200801278353</t>
  </si>
  <si>
    <t>田宇豪</t>
  </si>
  <si>
    <t>430821200607248259</t>
  </si>
  <si>
    <t>宁佳文</t>
  </si>
  <si>
    <t>430525200608210059</t>
  </si>
  <si>
    <t>莫江洲</t>
  </si>
  <si>
    <t>431129200406040017</t>
  </si>
  <si>
    <t>物联网1241</t>
  </si>
  <si>
    <t>陈慧仪</t>
  </si>
  <si>
    <t>430903200606043668</t>
  </si>
  <si>
    <t>邓雅思</t>
  </si>
  <si>
    <t>431027200607084026</t>
  </si>
  <si>
    <t>张泽洋</t>
  </si>
  <si>
    <t>430528200603080055</t>
  </si>
  <si>
    <t>13467783995</t>
  </si>
  <si>
    <t>电梯1242</t>
  </si>
  <si>
    <t>建档立卡户,国库学生</t>
  </si>
  <si>
    <t>钟阳</t>
  </si>
  <si>
    <t>颜博韬</t>
  </si>
  <si>
    <t>43042220061206001X</t>
  </si>
  <si>
    <t>18569661781</t>
  </si>
  <si>
    <t>王文杰</t>
  </si>
  <si>
    <t>430523200512297636</t>
  </si>
  <si>
    <t>17773950187</t>
  </si>
  <si>
    <t>付弘瑞</t>
  </si>
  <si>
    <t>43052520070125331X</t>
  </si>
  <si>
    <t>13973565433</t>
  </si>
  <si>
    <t>吴配阳</t>
  </si>
  <si>
    <t>522624200503261813</t>
  </si>
  <si>
    <t>15672235932</t>
  </si>
  <si>
    <t>唐治海</t>
  </si>
  <si>
    <t>430523200702100013</t>
  </si>
  <si>
    <t>13087396356</t>
  </si>
  <si>
    <t>低保户</t>
  </si>
  <si>
    <t>戴攀琪</t>
  </si>
  <si>
    <t>430521200612167537</t>
  </si>
  <si>
    <t>汤小虎</t>
  </si>
  <si>
    <t>430921200602210011</t>
  </si>
  <si>
    <t>电梯1241</t>
  </si>
  <si>
    <t>建档立卡户，国库学生</t>
  </si>
  <si>
    <t>杨志臣</t>
  </si>
  <si>
    <t>431227200508250077</t>
  </si>
  <si>
    <t>陈自翔</t>
  </si>
  <si>
    <t>430523200611048854</t>
  </si>
  <si>
    <t>陈吉祥</t>
  </si>
  <si>
    <t>431022200411014913</t>
  </si>
  <si>
    <t>唐晓芙</t>
  </si>
  <si>
    <t>430524200404270029</t>
  </si>
  <si>
    <t>薛翔</t>
  </si>
  <si>
    <t>431121200605280215</t>
  </si>
  <si>
    <t>王国强</t>
  </si>
  <si>
    <t>430524200611304076</t>
  </si>
  <si>
    <t>电梯5211</t>
  </si>
  <si>
    <t>低保边缘学生，国库学生</t>
  </si>
  <si>
    <t>李泗</t>
  </si>
  <si>
    <t>吕超</t>
  </si>
  <si>
    <t>430523200604130139</t>
  </si>
  <si>
    <t>原建档立卡，国库学生</t>
  </si>
  <si>
    <t>毛祖林</t>
  </si>
  <si>
    <t>430581200610022779</t>
  </si>
  <si>
    <t>杨鑫</t>
  </si>
  <si>
    <t>430528200603131078</t>
  </si>
  <si>
    <t>电梯5212</t>
  </si>
  <si>
    <t>夏佳城</t>
  </si>
  <si>
    <t>430503200605114012</t>
  </si>
  <si>
    <t>温杰</t>
  </si>
  <si>
    <t>43050220061002201X</t>
  </si>
  <si>
    <t>城市低保，国库学生</t>
  </si>
  <si>
    <t>范海洋</t>
  </si>
  <si>
    <t>430503200609291534</t>
  </si>
  <si>
    <t>舒祖杰</t>
  </si>
  <si>
    <t>430511200701152510</t>
  </si>
  <si>
    <t>陈涛</t>
  </si>
  <si>
    <t>430525200602068557</t>
  </si>
  <si>
    <t>农村低保，国库学生</t>
  </si>
  <si>
    <t>刘羽奇</t>
  </si>
  <si>
    <t>430521200605196196</t>
  </si>
  <si>
    <t>粟辉浩</t>
  </si>
  <si>
    <t>430523200601165811</t>
  </si>
  <si>
    <t>黄湘鸿</t>
  </si>
  <si>
    <t>430524200605126656</t>
  </si>
  <si>
    <t>肖子彦</t>
  </si>
  <si>
    <t>430525200609110519</t>
  </si>
  <si>
    <t>刘瑀泽</t>
  </si>
  <si>
    <t>430503200604032517</t>
  </si>
  <si>
    <t>父亲离异，身体疾病待业在家，全家经济来源主要靠政府救济</t>
  </si>
  <si>
    <t>邓泽勇</t>
  </si>
  <si>
    <t>430523200606090097</t>
  </si>
  <si>
    <t>单亲家庭，父亲因病长期待业在家，自身有听力障碍，家庭经济困难</t>
  </si>
  <si>
    <t>廖亮</t>
  </si>
  <si>
    <t>430124200606107113</t>
  </si>
  <si>
    <t>电梯1243</t>
  </si>
  <si>
    <t>邹文杰</t>
  </si>
  <si>
    <t>430426200605200438</t>
  </si>
  <si>
    <t>郭坤</t>
  </si>
  <si>
    <t>430381200511120495</t>
  </si>
  <si>
    <t>王海鹏</t>
  </si>
  <si>
    <t>430581200411146816</t>
  </si>
  <si>
    <t>周灿</t>
  </si>
  <si>
    <t>430524200607304874</t>
  </si>
  <si>
    <t>龙燿</t>
  </si>
  <si>
    <t>430527200602250319</t>
  </si>
  <si>
    <t>电梯1244</t>
  </si>
  <si>
    <t>建档立卡，国库学生</t>
  </si>
  <si>
    <t>段亚军</t>
  </si>
  <si>
    <t>430581200610105515</t>
  </si>
  <si>
    <t>刘楷</t>
  </si>
  <si>
    <t>430581200608095039</t>
  </si>
  <si>
    <t>周宏海</t>
  </si>
  <si>
    <t>430581200512193515</t>
  </si>
  <si>
    <t>邓策胜</t>
  </si>
  <si>
    <t>430528200604098230</t>
  </si>
  <si>
    <t>李建东</t>
  </si>
  <si>
    <t>431225200608250012</t>
  </si>
  <si>
    <t>王佳辉</t>
  </si>
  <si>
    <t>430525200505126110</t>
  </si>
  <si>
    <t>学生本人经常病情复发，家里欠款较多</t>
  </si>
  <si>
    <t>朱倩</t>
  </si>
  <si>
    <t>430821200703031623</t>
  </si>
  <si>
    <t>19896545127</t>
  </si>
  <si>
    <t>家里房屋破损严重，父母离异，经济收入少，有政府盖章</t>
  </si>
  <si>
    <t>肖金喜</t>
  </si>
  <si>
    <t>430522200603046377</t>
  </si>
  <si>
    <t>电梯1245</t>
  </si>
  <si>
    <t>吴飞扬</t>
  </si>
  <si>
    <t>431230200609050099</t>
  </si>
  <si>
    <t>邓宇杰</t>
  </si>
  <si>
    <t>431027200510114014</t>
  </si>
  <si>
    <t>卢桢用</t>
  </si>
  <si>
    <t>430524200601290731</t>
  </si>
  <si>
    <t>肖旺</t>
  </si>
  <si>
    <t>430124200612192510</t>
  </si>
  <si>
    <t>罗奇琛</t>
  </si>
  <si>
    <t>430124200604132518</t>
  </si>
  <si>
    <t>家里突发重点变故，父亲7月份在工地上摔伤，母亲病情加重</t>
  </si>
  <si>
    <t>谢卓洪</t>
  </si>
  <si>
    <t>441721200506041010</t>
  </si>
  <si>
    <t>母亲进行脑膜瘤手术花费较大</t>
  </si>
  <si>
    <t>谢程宇</t>
  </si>
  <si>
    <t>431381200603160057</t>
  </si>
  <si>
    <t>父母离异，家庭经济困难，有镇政府盖章</t>
  </si>
  <si>
    <t>伍鑫</t>
  </si>
  <si>
    <t>430581200607218375</t>
  </si>
  <si>
    <t>母亲残疾，父亲工作不稳定，家庭经济困难</t>
  </si>
  <si>
    <t>杨展</t>
  </si>
  <si>
    <t>430581200607235570</t>
  </si>
  <si>
    <t>林伟琪</t>
  </si>
  <si>
    <t>430581200503046791</t>
  </si>
  <si>
    <t>电梯1233</t>
  </si>
  <si>
    <t>李童冰</t>
  </si>
  <si>
    <t>曾辉煌</t>
  </si>
  <si>
    <t>430522200508142459</t>
  </si>
  <si>
    <t>汪修权</t>
  </si>
  <si>
    <t>431128200506170015</t>
  </si>
  <si>
    <t>田杰</t>
  </si>
  <si>
    <t>430524200410161590</t>
  </si>
  <si>
    <t>机电1231</t>
  </si>
  <si>
    <t>贺龙天</t>
  </si>
  <si>
    <t>430422200509060337</t>
  </si>
  <si>
    <t>突发严重困难家庭学生信息（中央下发）城乡低保学生信息（中央下发）</t>
  </si>
  <si>
    <t>张青宝</t>
  </si>
  <si>
    <t>431226200411200114</t>
  </si>
  <si>
    <t>低保边缘学生信息（中央下发）</t>
  </si>
  <si>
    <t>徐享豪</t>
  </si>
  <si>
    <t>430581200503060817</t>
  </si>
  <si>
    <t>脱贫不稳定家庭学生信息（中央下发）</t>
  </si>
  <si>
    <t>王安</t>
  </si>
  <si>
    <t>431382200508100458</t>
  </si>
  <si>
    <t>机电1232</t>
  </si>
  <si>
    <t>徐笃前</t>
  </si>
  <si>
    <t>431224200504220170</t>
  </si>
  <si>
    <t>杨晶磊</t>
  </si>
  <si>
    <t>431230200408240013</t>
  </si>
  <si>
    <t>李杰敏</t>
  </si>
  <si>
    <t>431127200508040090</t>
  </si>
  <si>
    <t>吴湘东</t>
  </si>
  <si>
    <t>431126200408080611</t>
  </si>
  <si>
    <t>机电1233</t>
  </si>
  <si>
    <t>李祥</t>
  </si>
  <si>
    <t>430528200512264051</t>
  </si>
  <si>
    <t>曾超</t>
  </si>
  <si>
    <t>430521200505186695</t>
  </si>
  <si>
    <t>廖翔</t>
  </si>
  <si>
    <t>430521200402165699</t>
  </si>
  <si>
    <t>丁楷</t>
  </si>
  <si>
    <t>431202200504030053</t>
  </si>
  <si>
    <t>孙桂立</t>
  </si>
  <si>
    <t>430522200410035938</t>
  </si>
  <si>
    <t>一般困难</t>
  </si>
  <si>
    <t>黄枫</t>
  </si>
  <si>
    <t>430581200411174032</t>
  </si>
  <si>
    <t>物联网1231</t>
  </si>
  <si>
    <t>何星</t>
  </si>
  <si>
    <t>431124200503123613</t>
  </si>
  <si>
    <t>梁华军</t>
  </si>
  <si>
    <t>430525200410090055</t>
  </si>
  <si>
    <t>唐菁菁</t>
  </si>
  <si>
    <t>431126200309240309</t>
  </si>
  <si>
    <t>王金艳</t>
  </si>
  <si>
    <t>430223200502013525</t>
  </si>
  <si>
    <t>城乡低保学生信息（中央下发）边缘易致贫家庭学生信息（中央下发）</t>
  </si>
  <si>
    <t>刘洋</t>
  </si>
  <si>
    <t>430581200504147279</t>
  </si>
  <si>
    <t>徐邦民</t>
  </si>
  <si>
    <t>430527200412167813</t>
  </si>
  <si>
    <t>城乡低保学生信息（中央下发）脱贫不稳定家庭学生信息（中央下发）</t>
  </si>
  <si>
    <t>杨梽</t>
  </si>
  <si>
    <t>430527200503237530</t>
  </si>
  <si>
    <t>艾景缘</t>
  </si>
  <si>
    <t>430626200406240438</t>
  </si>
  <si>
    <t>物联网1232</t>
  </si>
  <si>
    <t>彭政</t>
  </si>
  <si>
    <t>430524200509218710</t>
  </si>
  <si>
    <t>匡雄伟</t>
  </si>
  <si>
    <t>430521200406162612</t>
  </si>
  <si>
    <t>周阳</t>
  </si>
  <si>
    <t>43112520041214006X</t>
  </si>
  <si>
    <t>唐惠萍</t>
  </si>
  <si>
    <t>431102200511260222</t>
  </si>
  <si>
    <t>胡粤</t>
  </si>
  <si>
    <t>430524200508073310</t>
  </si>
  <si>
    <t>李宇宙</t>
  </si>
  <si>
    <t>430521200512089439</t>
  </si>
  <si>
    <t>谭湘</t>
  </si>
  <si>
    <t>430524200405240323</t>
  </si>
  <si>
    <t>父亲开大巴近期出现重大意外车祸，追偿无果，现在经济拮据，欠债多</t>
  </si>
  <si>
    <t>杨镇宇</t>
  </si>
  <si>
    <t>43052220040629809X</t>
  </si>
  <si>
    <t>母亲患有糖尿病、胃病，家中水稻遭受洪涝侵害近4余亩，奶奶高龄年迈</t>
  </si>
  <si>
    <t>郑和晔</t>
  </si>
  <si>
    <t>430523200709065812</t>
  </si>
  <si>
    <t>19892068230</t>
  </si>
  <si>
    <t>机电1242</t>
  </si>
  <si>
    <t>边缘易致贫家庭学生信息（中央下发）</t>
  </si>
  <si>
    <t>胡梦晗</t>
  </si>
  <si>
    <t>阳俊杰</t>
  </si>
  <si>
    <t>430524200605270738</t>
  </si>
  <si>
    <t>19325866892</t>
  </si>
  <si>
    <t>刘小司</t>
  </si>
  <si>
    <t>430524200611184158</t>
  </si>
  <si>
    <t>17670951206</t>
  </si>
  <si>
    <t>尹邦锌</t>
  </si>
  <si>
    <t>430525200606184598</t>
  </si>
  <si>
    <t>17673925967</t>
  </si>
  <si>
    <t>胡达</t>
  </si>
  <si>
    <t>430525200712272313</t>
  </si>
  <si>
    <t>15273930164</t>
  </si>
  <si>
    <t>李震</t>
  </si>
  <si>
    <t>430528200606253812</t>
  </si>
  <si>
    <t>15673591061</t>
  </si>
  <si>
    <t>陈正聃</t>
  </si>
  <si>
    <t>430529200602062273</t>
  </si>
  <si>
    <t>17775664497</t>
  </si>
  <si>
    <t>王鑫</t>
  </si>
  <si>
    <t>430581200605208333</t>
  </si>
  <si>
    <t>18873904179</t>
  </si>
  <si>
    <t>周和成</t>
  </si>
  <si>
    <t>431126200610200250</t>
  </si>
  <si>
    <t>18569661260</t>
  </si>
  <si>
    <t>李浩民</t>
  </si>
  <si>
    <t>431230200512310130</t>
  </si>
  <si>
    <t>19958234267</t>
  </si>
  <si>
    <t>黄磊</t>
  </si>
  <si>
    <t>430522200508058257</t>
  </si>
  <si>
    <t>19894310724</t>
  </si>
  <si>
    <t>机电1243</t>
  </si>
  <si>
    <t>周佳博</t>
  </si>
  <si>
    <t>430522200608252890</t>
  </si>
  <si>
    <t>15526076243</t>
  </si>
  <si>
    <t>袁炜翔</t>
  </si>
  <si>
    <t>430524200601191776</t>
  </si>
  <si>
    <t>18670259796</t>
  </si>
  <si>
    <t>罗逸臣</t>
  </si>
  <si>
    <t>430524200602274434</t>
  </si>
  <si>
    <t>15717398543</t>
  </si>
  <si>
    <t>杨用彪</t>
  </si>
  <si>
    <t>43052920060721001X</t>
  </si>
  <si>
    <t>19925412109</t>
  </si>
  <si>
    <t>林伟祥</t>
  </si>
  <si>
    <t>43072420061231009X</t>
  </si>
  <si>
    <t>18569662056</t>
  </si>
  <si>
    <t>李志源</t>
  </si>
  <si>
    <t>43102820060519245X</t>
  </si>
  <si>
    <t>17397357663</t>
  </si>
  <si>
    <t>黄煜喜</t>
  </si>
  <si>
    <t>430527200606220010</t>
  </si>
  <si>
    <t>13141972417</t>
  </si>
  <si>
    <t>母亲视力残疾，奶奶年龄大，父亲身体健康较差</t>
  </si>
  <si>
    <t>肖躲</t>
  </si>
  <si>
    <t>430528200509205851</t>
  </si>
  <si>
    <t>17673910073</t>
  </si>
  <si>
    <t>机电1244</t>
  </si>
  <si>
    <t>欧晓坤</t>
  </si>
  <si>
    <t>431028200510170450</t>
  </si>
  <si>
    <t>18975575053</t>
  </si>
  <si>
    <t>周家顺</t>
  </si>
  <si>
    <t>431125200602090091</t>
  </si>
  <si>
    <t>15897481497</t>
  </si>
  <si>
    <t>曾旭东</t>
  </si>
  <si>
    <t>431322200607020211</t>
  </si>
  <si>
    <t>15073814030</t>
  </si>
  <si>
    <t>申浩宇</t>
  </si>
  <si>
    <t>532728200506251517</t>
  </si>
  <si>
    <t>17773976383</t>
  </si>
  <si>
    <t>刘佳</t>
  </si>
  <si>
    <t>431126200608180174</t>
  </si>
  <si>
    <t>15774174530</t>
  </si>
  <si>
    <t>父亲因肺癌去世，家中为给父亲治病欠了债，家中只有母亲一个人具有劳动能力</t>
  </si>
  <si>
    <t>张皓文</t>
  </si>
  <si>
    <t>431322200703080759</t>
  </si>
  <si>
    <t>15526008318</t>
  </si>
  <si>
    <t>父亲患有精神疾病为一级残疾，长期住院医疗费花销大，母亲无工作，上学开支大，家庭收入极低</t>
  </si>
  <si>
    <t>黄明明</t>
  </si>
  <si>
    <t>431128200601214231</t>
  </si>
  <si>
    <t>17267460312</t>
  </si>
  <si>
    <t>家中贫困 爷爷年龄大身体不好  母亲患有重大脑肿瘤疾病每个月都要去医院检查开药 只有父亲一个人工作 收入低 我和妹妹读书开支大而且欠了债</t>
  </si>
  <si>
    <t>邓聪</t>
  </si>
  <si>
    <t>430523200603204335</t>
  </si>
  <si>
    <t>18569663019</t>
  </si>
  <si>
    <t>机电1245</t>
  </si>
  <si>
    <t>脱贫家庭学生（中央下发）城乡低保学生信息（中央下发）事实无人抚养儿童信息（中央下发）</t>
  </si>
  <si>
    <t>贺鹏</t>
  </si>
  <si>
    <t>430525200601260539</t>
  </si>
  <si>
    <t>18975497809</t>
  </si>
  <si>
    <t>欧阳金贵</t>
  </si>
  <si>
    <t>431126200507210397</t>
  </si>
  <si>
    <t>15364486358</t>
  </si>
  <si>
    <t>郑海文</t>
  </si>
  <si>
    <t>431126200603140210</t>
  </si>
  <si>
    <t>15116616051</t>
  </si>
  <si>
    <t>向锦</t>
  </si>
  <si>
    <t>431224200801020335</t>
  </si>
  <si>
    <t>13874439589</t>
  </si>
  <si>
    <t>滕子杰</t>
  </si>
  <si>
    <t>431226200511250039</t>
  </si>
  <si>
    <t>18569662895</t>
  </si>
  <si>
    <t>父亲跟母亲在本人年幼时离婚，母亲改嫁，父亲因病在本人上初中时因病去世，现由亲姑姑扶养</t>
  </si>
  <si>
    <t>刘威</t>
  </si>
  <si>
    <t>430421200605240294</t>
  </si>
  <si>
    <t>15795357565</t>
  </si>
  <si>
    <t>机电1246</t>
  </si>
  <si>
    <t>曾宇</t>
  </si>
  <si>
    <t>43052120070418473X</t>
  </si>
  <si>
    <t>15672267182</t>
  </si>
  <si>
    <t>李鑫</t>
  </si>
  <si>
    <t>430523200611305865</t>
  </si>
  <si>
    <t>19875228170</t>
  </si>
  <si>
    <t>张声柱</t>
  </si>
  <si>
    <t>430525200607150058</t>
  </si>
  <si>
    <t>18274493532</t>
  </si>
  <si>
    <t>向镜峰</t>
  </si>
  <si>
    <t>431228200603220059</t>
  </si>
  <si>
    <t>18574557031</t>
  </si>
  <si>
    <t>罗吉磊</t>
  </si>
  <si>
    <t>431321200603050011</t>
  </si>
  <si>
    <t>16680338373</t>
  </si>
  <si>
    <t>梁权为</t>
  </si>
  <si>
    <t>431382200608140473</t>
  </si>
  <si>
    <t>18692856680</t>
  </si>
  <si>
    <t>龙昌辉</t>
  </si>
  <si>
    <t>43312620051220003X</t>
  </si>
  <si>
    <t>18867200382</t>
  </si>
  <si>
    <t>沈继涛</t>
  </si>
  <si>
    <t>430581200605027591</t>
  </si>
  <si>
    <t>17372745518</t>
  </si>
  <si>
    <t>父亲在外打工，母亲在家里带小孩，家里还有
三姊妹上学，开支较大，家庭经济情况紧张</t>
  </si>
  <si>
    <t>张万友</t>
  </si>
  <si>
    <t>430503200511105078</t>
  </si>
  <si>
    <t>15660264171</t>
  </si>
  <si>
    <t>父母均无工作，奶奶身体不好，母亲前两年患肠癌，父亲高血压</t>
  </si>
  <si>
    <t>周鹏辉</t>
  </si>
  <si>
    <t>43050220060523101X</t>
  </si>
  <si>
    <t>13272207561</t>
  </si>
  <si>
    <t>父母均无工作，靠他人接济度日</t>
  </si>
  <si>
    <t>周思杰</t>
  </si>
  <si>
    <t>430181200710222653</t>
  </si>
  <si>
    <t>机电1251</t>
  </si>
  <si>
    <t>黄静</t>
  </si>
  <si>
    <t>孙采芹</t>
  </si>
  <si>
    <t>430521200703187533</t>
  </si>
  <si>
    <t>彭亮辉</t>
  </si>
  <si>
    <t>430524200609287799</t>
  </si>
  <si>
    <t>黄锦</t>
  </si>
  <si>
    <t>430524200707168670</t>
  </si>
  <si>
    <t>尹志鹏</t>
  </si>
  <si>
    <t>430525200806249499</t>
  </si>
  <si>
    <t>唐圳伟</t>
  </si>
  <si>
    <t>430528200611279013</t>
  </si>
  <si>
    <t>肖晨宏</t>
  </si>
  <si>
    <t>430528200708215358</t>
  </si>
  <si>
    <t>杨涛</t>
  </si>
  <si>
    <t>430581200610128418</t>
  </si>
  <si>
    <t>戴湘龙</t>
  </si>
  <si>
    <t>430581200704087290</t>
  </si>
  <si>
    <t>龙金保</t>
  </si>
  <si>
    <t>433123200701050131</t>
  </si>
  <si>
    <t>徐阳辉</t>
  </si>
  <si>
    <t>430520200610157277</t>
  </si>
  <si>
    <t>多子女接受正规教育，直系亲属患重大疾病</t>
  </si>
  <si>
    <t>雷耀鹏</t>
  </si>
  <si>
    <t>431021200703230152</t>
  </si>
  <si>
    <t>母亲手受伤，无稳定经济入来源</t>
  </si>
  <si>
    <t>邓悦</t>
  </si>
  <si>
    <t>430522200711184873</t>
  </si>
  <si>
    <t>机电1252</t>
  </si>
  <si>
    <t>肖鸿凯</t>
  </si>
  <si>
    <t>430525200510269335</t>
  </si>
  <si>
    <t>谭礼鑫</t>
  </si>
  <si>
    <t>431022200708290097</t>
  </si>
  <si>
    <t>张宏涛</t>
  </si>
  <si>
    <t>431028200608200072</t>
  </si>
  <si>
    <t>舒方华</t>
  </si>
  <si>
    <t>431227200702070037</t>
  </si>
  <si>
    <t>彭阳</t>
  </si>
  <si>
    <t>431382200609290211</t>
  </si>
  <si>
    <t>肖智昊</t>
  </si>
  <si>
    <t>431382200702090556</t>
  </si>
  <si>
    <t>梁伦健</t>
  </si>
  <si>
    <t>431382200704190235</t>
  </si>
  <si>
    <t>龙辉</t>
  </si>
  <si>
    <t>43312620070319009X</t>
  </si>
  <si>
    <t>家庭发生重大事故，以及家庭负担太大</t>
  </si>
  <si>
    <t>姚文俊</t>
  </si>
  <si>
    <t>430502200407215019</t>
  </si>
  <si>
    <t>其母亲患乳腺癌</t>
  </si>
  <si>
    <t>陈东</t>
  </si>
  <si>
    <t>430522200606109257</t>
  </si>
  <si>
    <t>机电1253</t>
  </si>
  <si>
    <t>刘金昆</t>
  </si>
  <si>
    <t>43052220070505241X</t>
  </si>
  <si>
    <t>奉自晨</t>
  </si>
  <si>
    <t>430524200705150135</t>
  </si>
  <si>
    <t>彭超</t>
  </si>
  <si>
    <t>430527200702270018</t>
  </si>
  <si>
    <t>杨宇翔</t>
  </si>
  <si>
    <t>430581200602205030</t>
  </si>
  <si>
    <t>唐梓玮</t>
  </si>
  <si>
    <t>43058120071213005X</t>
  </si>
  <si>
    <t>吴希</t>
  </si>
  <si>
    <t>430624200609070093</t>
  </si>
  <si>
    <t>蒋正锋</t>
  </si>
  <si>
    <t>43112520070703001X</t>
  </si>
  <si>
    <t>李文斌</t>
  </si>
  <si>
    <t>431223200606070090</t>
  </si>
  <si>
    <t>李文</t>
  </si>
  <si>
    <t>43312720060106016X</t>
  </si>
  <si>
    <t>李俊烨</t>
  </si>
  <si>
    <t>431002200712023017</t>
  </si>
  <si>
    <t>父亲有高血压，高血脂糖尿病需长期吃药</t>
  </si>
  <si>
    <t>邱佳</t>
  </si>
  <si>
    <t>430421200706150271</t>
  </si>
  <si>
    <t>机电1254</t>
  </si>
  <si>
    <t>杨铠</t>
  </si>
  <si>
    <t>430522200801068315</t>
  </si>
  <si>
    <t>邹佳亮</t>
  </si>
  <si>
    <t>430524200701162235</t>
  </si>
  <si>
    <t>阳恩和</t>
  </si>
  <si>
    <t>430524200710122438</t>
  </si>
  <si>
    <t>傅伟哲</t>
  </si>
  <si>
    <t>430525200802037317</t>
  </si>
  <si>
    <t>16673958202</t>
  </si>
  <si>
    <t>向芷金</t>
  </si>
  <si>
    <t>430581200708285550</t>
  </si>
  <si>
    <t>段明浩</t>
  </si>
  <si>
    <t>43102820070426253X</t>
  </si>
  <si>
    <t>刘仕杰</t>
  </si>
  <si>
    <t>431322200712140338</t>
  </si>
  <si>
    <t>李超轩</t>
  </si>
  <si>
    <t>431382200712050814</t>
  </si>
  <si>
    <t>熊龙定</t>
  </si>
  <si>
    <t>433127200608220250</t>
  </si>
  <si>
    <t>颜雨晴</t>
  </si>
  <si>
    <t>431103200702280150</t>
  </si>
  <si>
    <t>父亲重病的手术费加上购房贷款</t>
  </si>
  <si>
    <t>周子杨</t>
  </si>
  <si>
    <t>430426200708110355</t>
  </si>
  <si>
    <t>机电1255</t>
  </si>
  <si>
    <t>胡俊强</t>
  </si>
  <si>
    <t>430521200609035672</t>
  </si>
  <si>
    <t>谢睿</t>
  </si>
  <si>
    <t>430522200711159133</t>
  </si>
  <si>
    <t>刘森</t>
  </si>
  <si>
    <t>43052420071020293X</t>
  </si>
  <si>
    <t>刘孙权</t>
  </si>
  <si>
    <t>430525200707052711</t>
  </si>
  <si>
    <t>肖宇涵</t>
  </si>
  <si>
    <t>430525200712010516</t>
  </si>
  <si>
    <t>许渝飞</t>
  </si>
  <si>
    <t>431023200605020058</t>
  </si>
  <si>
    <t>谭周吉</t>
  </si>
  <si>
    <t>431382200708160076</t>
  </si>
  <si>
    <t>羊浩冉</t>
  </si>
  <si>
    <t>430521200703135215</t>
  </si>
  <si>
    <t>家中8口人，姥爷年纪大，爷爷有残疾证，家中3个孩子上学支出大</t>
  </si>
  <si>
    <t>王勇</t>
  </si>
  <si>
    <t>430381200510050018</t>
  </si>
  <si>
    <t>机电1256</t>
  </si>
  <si>
    <t>李梦池</t>
  </si>
  <si>
    <t>430522200703186377</t>
  </si>
  <si>
    <t>谭辉平</t>
  </si>
  <si>
    <t>43052420060121873X</t>
  </si>
  <si>
    <t>城乡低保学生信息（中央下发）事实无人抚养儿童信息（中央下发）脱贫不稳定家庭学生信息（中央下发）</t>
  </si>
  <si>
    <t>杨焕桂</t>
  </si>
  <si>
    <t>430529200704090275</t>
  </si>
  <si>
    <t>鞠洁</t>
  </si>
  <si>
    <t>43058120070306752X</t>
  </si>
  <si>
    <t>燕周宝</t>
  </si>
  <si>
    <t>430802200612099156</t>
  </si>
  <si>
    <t>彭开源</t>
  </si>
  <si>
    <t>433130200602100037</t>
  </si>
  <si>
    <t>王赣</t>
  </si>
  <si>
    <t>430523200701159072</t>
  </si>
  <si>
    <t>三姐弟均在上学，家庭收入微薄</t>
  </si>
  <si>
    <t>李军</t>
  </si>
  <si>
    <t>'431102200412180294</t>
  </si>
  <si>
    <t>18774690035</t>
  </si>
  <si>
    <t>电梯1234</t>
  </si>
  <si>
    <t>尹蒴</t>
  </si>
  <si>
    <t>罗源</t>
  </si>
  <si>
    <t>'430521200407287791</t>
  </si>
  <si>
    <t>15681953857</t>
  </si>
  <si>
    <t>罗家有</t>
  </si>
  <si>
    <t>'430522200406202473</t>
  </si>
  <si>
    <t>18175954909</t>
  </si>
  <si>
    <t>'430423200604170098</t>
  </si>
  <si>
    <t>杨俊斌</t>
  </si>
  <si>
    <t>430527200403253912</t>
  </si>
  <si>
    <t>17680499980</t>
  </si>
  <si>
    <t>刘勇伟</t>
  </si>
  <si>
    <t>430524200409308698</t>
  </si>
  <si>
    <t>13677437953</t>
  </si>
  <si>
    <t>妈妈患有高血压、心肌梗塞、抑郁症，爸爸在家照顾妈妈，爸爸腿脚不方便，无稳定经济收入，本人患有先天性输尿管狭窄，2024年7月第二次手术，花费不少</t>
  </si>
  <si>
    <t>陈俊深</t>
  </si>
  <si>
    <t>530621200407092416</t>
  </si>
  <si>
    <t>电梯1235</t>
  </si>
  <si>
    <t>康琼</t>
  </si>
  <si>
    <t>431322200509100170</t>
  </si>
  <si>
    <t>19973855003</t>
  </si>
  <si>
    <t>刘泽楷</t>
  </si>
  <si>
    <t>430524200409115730</t>
  </si>
  <si>
    <t>13423393294</t>
  </si>
  <si>
    <t>肖帅</t>
  </si>
  <si>
    <t>430502200506302011</t>
  </si>
  <si>
    <t>电梯1236</t>
  </si>
  <si>
    <t>邓艺飞</t>
  </si>
  <si>
    <t>430522200505147836</t>
  </si>
  <si>
    <t>19118244680</t>
  </si>
  <si>
    <t>夏森凯</t>
  </si>
  <si>
    <t>430523200503233518</t>
  </si>
  <si>
    <t>18774489839</t>
  </si>
  <si>
    <t>肖豪</t>
  </si>
  <si>
    <t>430527200303067215</t>
  </si>
  <si>
    <t>18566294643</t>
  </si>
  <si>
    <t>卢备成</t>
  </si>
  <si>
    <t>430923200411045714</t>
  </si>
  <si>
    <t>19117984061</t>
  </si>
  <si>
    <t>张睿</t>
  </si>
  <si>
    <t>431225200412090117</t>
  </si>
  <si>
    <t>18166164176</t>
  </si>
  <si>
    <t>刘力</t>
  </si>
  <si>
    <t>431382200406090236</t>
  </si>
  <si>
    <t>13469505727</t>
  </si>
  <si>
    <t>周磊</t>
  </si>
  <si>
    <t>430522200502178071</t>
  </si>
  <si>
    <t>17673921002</t>
  </si>
  <si>
    <t>周楠</t>
  </si>
  <si>
    <t>431223200508200111</t>
  </si>
  <si>
    <t>18874511433</t>
  </si>
  <si>
    <t>父亲务农，母亲突然患癌症，手术化疗，花费巨大，后期需要一直吃药</t>
  </si>
  <si>
    <t>李准</t>
  </si>
  <si>
    <t>430511200502134512</t>
  </si>
  <si>
    <t>机电1234</t>
  </si>
  <si>
    <t>彭先伟</t>
  </si>
  <si>
    <t>430522200405127571</t>
  </si>
  <si>
    <t>文贤涛</t>
  </si>
  <si>
    <t>43052420050508871X</t>
  </si>
  <si>
    <t>刘念</t>
  </si>
  <si>
    <t>43058120041129005X</t>
  </si>
  <si>
    <t>13508429793</t>
  </si>
  <si>
    <t>龙文杰</t>
  </si>
  <si>
    <t>433125200408110070</t>
  </si>
  <si>
    <t>汤旭林</t>
  </si>
  <si>
    <t>430522200508238311</t>
  </si>
  <si>
    <t>机电1235</t>
  </si>
  <si>
    <t>谢新德</t>
  </si>
  <si>
    <t>430524200501278719</t>
  </si>
  <si>
    <t>脱贫家庭学生（中央下发）低保边缘学生信息（中央下发）</t>
  </si>
  <si>
    <t>吴广源</t>
  </si>
  <si>
    <t>430529200310030114</t>
  </si>
  <si>
    <t>李炳顺</t>
  </si>
  <si>
    <t>43102220040903291X</t>
  </si>
  <si>
    <t>周浩</t>
  </si>
  <si>
    <t>430122200411116017</t>
  </si>
  <si>
    <t>机电1236</t>
  </si>
  <si>
    <t>谭祥</t>
  </si>
  <si>
    <t>430381200509210299</t>
  </si>
  <si>
    <t>许小新</t>
  </si>
  <si>
    <t>430581200206281816</t>
  </si>
  <si>
    <t>刘建明</t>
  </si>
  <si>
    <t>430581200407075031</t>
  </si>
  <si>
    <t>刘望望</t>
  </si>
  <si>
    <t>430581200408118371</t>
  </si>
  <si>
    <t>杨胜龙</t>
  </si>
  <si>
    <t>431225200505080030</t>
  </si>
  <si>
    <t>李泽恩</t>
  </si>
  <si>
    <t>430722200505220010</t>
  </si>
  <si>
    <t>父亲2015年意外去世，母亲改嫁，一直未进行抚养义务</t>
  </si>
  <si>
    <t>杨博</t>
  </si>
  <si>
    <t>430524200501068818</t>
  </si>
  <si>
    <t>家中大火导致房屋烧毁，重建欠了外债，家中只有父亲一人有经济来源，还有个姐姐在读书</t>
  </si>
  <si>
    <t>曾宪纬</t>
  </si>
  <si>
    <t>431126200503200394</t>
  </si>
  <si>
    <t>家庭经济困难 人口多 生活压力大 爷爷卧床需要父亲照顾 所以父亲不能工作
 奶奶3高 靠药物维持 家里还有一个残疾的姐姐需要养</t>
  </si>
  <si>
    <t>刘睿淇</t>
  </si>
  <si>
    <t>430581200502132014</t>
  </si>
  <si>
    <t>本人为家庭低保户</t>
  </si>
  <si>
    <t>黄福豪</t>
  </si>
  <si>
    <t>430524200705087770</t>
  </si>
  <si>
    <t>电梯1251</t>
  </si>
  <si>
    <t>徐计斌</t>
  </si>
  <si>
    <t>李佳乐</t>
  </si>
  <si>
    <t>430528200711188354</t>
  </si>
  <si>
    <t>燕周杰</t>
  </si>
  <si>
    <t>430802200612099113</t>
  </si>
  <si>
    <t>周梓琪</t>
  </si>
  <si>
    <t>430124200711252910</t>
  </si>
  <si>
    <t>电梯1252</t>
  </si>
  <si>
    <t>蒋念</t>
  </si>
  <si>
    <t>430422200805030351</t>
  </si>
  <si>
    <t>城乡低保学生信息（中央下发））</t>
  </si>
  <si>
    <t>谢磊</t>
  </si>
  <si>
    <t>430522200705130035</t>
  </si>
  <si>
    <t>430522200706308077</t>
  </si>
  <si>
    <t>陈鑫宇</t>
  </si>
  <si>
    <t>430524200705208675</t>
  </si>
  <si>
    <t>侯峥</t>
  </si>
  <si>
    <t>430527200701090314</t>
  </si>
  <si>
    <t>431382200710260156</t>
  </si>
  <si>
    <t>阳杰</t>
  </si>
  <si>
    <t>430422200611210231</t>
  </si>
  <si>
    <t>电梯1253</t>
  </si>
  <si>
    <t>曾隋彪</t>
  </si>
  <si>
    <t>430502200705182032</t>
  </si>
  <si>
    <t>马锦良</t>
  </si>
  <si>
    <t>430522200611111415</t>
  </si>
  <si>
    <t>肖正阳</t>
  </si>
  <si>
    <t>430522200612266371</t>
  </si>
  <si>
    <t>刘希桉</t>
  </si>
  <si>
    <t>430524200610204073</t>
  </si>
  <si>
    <t>林亭</t>
  </si>
  <si>
    <t>430528200710040518</t>
  </si>
  <si>
    <t>龙新海</t>
  </si>
  <si>
    <t>430181200705126659</t>
  </si>
  <si>
    <t>电梯1254</t>
  </si>
  <si>
    <t>楚博御</t>
  </si>
  <si>
    <t>430321200702210091</t>
  </si>
  <si>
    <t>杨波</t>
  </si>
  <si>
    <t>430529200609073792</t>
  </si>
  <si>
    <t>祁浩程</t>
  </si>
  <si>
    <t>430902200703078014</t>
  </si>
  <si>
    <t>肖烨奇</t>
  </si>
  <si>
    <t>430524200711134190</t>
  </si>
  <si>
    <t>电梯1255</t>
  </si>
  <si>
    <t>瞿雨</t>
  </si>
  <si>
    <t>430603200710310010</t>
  </si>
  <si>
    <t>430822200705207115</t>
  </si>
  <si>
    <t>王惟渲</t>
  </si>
  <si>
    <t>431226200606190032</t>
  </si>
  <si>
    <t>黄旭维</t>
  </si>
  <si>
    <t>430124200612177150</t>
  </si>
  <si>
    <t>电梯1256</t>
  </si>
  <si>
    <t>简林</t>
  </si>
  <si>
    <t>43052320070303111X</t>
  </si>
  <si>
    <t>伍睿</t>
  </si>
  <si>
    <t>430523200710147612</t>
  </si>
  <si>
    <t>肖利</t>
  </si>
  <si>
    <t>430524200612015276</t>
  </si>
  <si>
    <t>肖仲</t>
  </si>
  <si>
    <t>430527200704218758</t>
  </si>
  <si>
    <t>熊涛</t>
  </si>
  <si>
    <t>430581200708080037</t>
  </si>
  <si>
    <t>郭湘瑜</t>
  </si>
  <si>
    <t>43072320070819017X</t>
  </si>
  <si>
    <t>周发林</t>
  </si>
  <si>
    <t>431022200612114910</t>
  </si>
  <si>
    <t>陈禧宗</t>
  </si>
  <si>
    <t>431382200703280298</t>
  </si>
  <si>
    <t>19873975242</t>
  </si>
  <si>
    <t>机电5221</t>
  </si>
  <si>
    <t>杨柳</t>
  </si>
  <si>
    <t>罗文胜</t>
  </si>
  <si>
    <t>430522200601053872</t>
  </si>
  <si>
    <t>17673936673</t>
  </si>
  <si>
    <t>黄杰</t>
  </si>
  <si>
    <t>430522200612305617</t>
  </si>
  <si>
    <t>16616921375</t>
  </si>
  <si>
    <t>石锦旋</t>
  </si>
  <si>
    <t>430522200702108190</t>
  </si>
  <si>
    <t>18711806992</t>
  </si>
  <si>
    <t>李富贵</t>
  </si>
  <si>
    <t>430522200711025872</t>
  </si>
  <si>
    <t>18212392689</t>
  </si>
  <si>
    <t>周朝忠</t>
  </si>
  <si>
    <t>430522200712178395</t>
  </si>
  <si>
    <t>15581515938</t>
  </si>
  <si>
    <t>李颖</t>
  </si>
  <si>
    <t>430522200601016596</t>
  </si>
  <si>
    <t>18473936021</t>
  </si>
  <si>
    <t>机电5222</t>
  </si>
  <si>
    <t>何书华</t>
  </si>
  <si>
    <t>430522200701299175</t>
  </si>
  <si>
    <t>19373930553</t>
  </si>
  <si>
    <t>黄宇希</t>
  </si>
  <si>
    <t>430522200706269231</t>
  </si>
  <si>
    <t>15774031585</t>
  </si>
  <si>
    <t>罗秋林</t>
  </si>
  <si>
    <t>430522200708068070</t>
  </si>
  <si>
    <t>19118282850</t>
  </si>
  <si>
    <t>王磊</t>
  </si>
  <si>
    <t>430522200708105871</t>
  </si>
  <si>
    <t>19973921371</t>
  </si>
  <si>
    <t>430523200803021111</t>
  </si>
  <si>
    <t>15574392926</t>
  </si>
  <si>
    <t>蒋福星</t>
  </si>
  <si>
    <t>43012420070101867X</t>
  </si>
  <si>
    <t>19375350046</t>
  </si>
  <si>
    <t>智控1251</t>
  </si>
  <si>
    <t>孟雅萱</t>
  </si>
  <si>
    <t>430124200704109702</t>
  </si>
  <si>
    <t>17752666915</t>
  </si>
  <si>
    <t>彭梓帅</t>
  </si>
  <si>
    <t>430224200709150232</t>
  </si>
  <si>
    <t>13332592171</t>
  </si>
  <si>
    <t>周日俊</t>
  </si>
  <si>
    <t>430423200706300076</t>
  </si>
  <si>
    <t>15773907927</t>
  </si>
  <si>
    <t>杨鲜</t>
  </si>
  <si>
    <t>430529200704107057</t>
  </si>
  <si>
    <t>15180932095</t>
  </si>
  <si>
    <t>唐跃诚</t>
  </si>
  <si>
    <t>43102520070527121X</t>
  </si>
  <si>
    <t>15080910954</t>
  </si>
  <si>
    <t>胡意凯</t>
  </si>
  <si>
    <t>43112420060817189X</t>
  </si>
  <si>
    <t>17858446399</t>
  </si>
  <si>
    <t>聂绍恺</t>
  </si>
  <si>
    <t>431126200709070134</t>
  </si>
  <si>
    <t>19375279301</t>
  </si>
  <si>
    <t>欧阳文凯</t>
  </si>
  <si>
    <t>430421200611290212</t>
  </si>
  <si>
    <t>17773960607</t>
  </si>
  <si>
    <t>智控1252</t>
  </si>
  <si>
    <t>李德</t>
  </si>
  <si>
    <t>43052320060729151X</t>
  </si>
  <si>
    <t>13298688642</t>
  </si>
  <si>
    <t>周恩泽</t>
  </si>
  <si>
    <t>430524200708318239</t>
  </si>
  <si>
    <t>18373998347</t>
  </si>
  <si>
    <t>王子轩</t>
  </si>
  <si>
    <t>431081200707272612</t>
  </si>
  <si>
    <t>13469284408</t>
  </si>
  <si>
    <t>建筑工程学院</t>
  </si>
  <si>
    <t>聂志晖</t>
  </si>
  <si>
    <t>430421200402020398</t>
  </si>
  <si>
    <t>17847599773</t>
  </si>
  <si>
    <t>建筑1231</t>
  </si>
  <si>
    <t>刘俊豪</t>
  </si>
  <si>
    <t>刘帅</t>
  </si>
  <si>
    <t>430421200411260676</t>
  </si>
  <si>
    <t>18675953619</t>
  </si>
  <si>
    <t>廖佳慧</t>
  </si>
  <si>
    <t>430481200505010121</t>
  </si>
  <si>
    <t>15842931153</t>
  </si>
  <si>
    <t>王震</t>
  </si>
  <si>
    <t>431224200501280012</t>
  </si>
  <si>
    <t>15211993894</t>
  </si>
  <si>
    <t>蒋海琼</t>
  </si>
  <si>
    <t>431225200409140101</t>
  </si>
  <si>
    <t>13407393657</t>
  </si>
  <si>
    <t>邱良</t>
  </si>
  <si>
    <t>431382200409230230</t>
  </si>
  <si>
    <t>15673841171</t>
  </si>
  <si>
    <t>符继伟</t>
  </si>
  <si>
    <t>433127200412120071</t>
  </si>
  <si>
    <t>13107130653</t>
  </si>
  <si>
    <t>张家玮</t>
  </si>
  <si>
    <t>430503200509061037</t>
  </si>
  <si>
    <t>19873374865</t>
  </si>
  <si>
    <t>建筑1232</t>
  </si>
  <si>
    <t>石宝源</t>
  </si>
  <si>
    <t>430522200511202897</t>
  </si>
  <si>
    <t>19186829274</t>
  </si>
  <si>
    <t>杨磊</t>
  </si>
  <si>
    <t>430522200512156618</t>
  </si>
  <si>
    <t>17673396538</t>
  </si>
  <si>
    <t>刘峥</t>
  </si>
  <si>
    <t>430524200509143237</t>
  </si>
  <si>
    <t>13407490409</t>
  </si>
  <si>
    <t>王思思</t>
  </si>
  <si>
    <t>430525200507220047</t>
  </si>
  <si>
    <t>18478261208</t>
  </si>
  <si>
    <t>郑伟祺</t>
  </si>
  <si>
    <t>430581200601095511</t>
  </si>
  <si>
    <t>17264440871</t>
  </si>
  <si>
    <t>钟文宇</t>
  </si>
  <si>
    <t>431026200609170060</t>
  </si>
  <si>
    <t>15842917309</t>
  </si>
  <si>
    <t>李世豪</t>
  </si>
  <si>
    <t>433127200407250031</t>
  </si>
  <si>
    <t>15675938720</t>
  </si>
  <si>
    <t>贺望</t>
  </si>
  <si>
    <t>430381200310220430</t>
  </si>
  <si>
    <t>15080917345</t>
  </si>
  <si>
    <t>建筑1233</t>
  </si>
  <si>
    <t>脱贫家庭学生（中央下发）孤儿学生信息（中央下发）</t>
  </si>
  <si>
    <t>晏嘉琦</t>
  </si>
  <si>
    <t>430381200512120251</t>
  </si>
  <si>
    <t>15773272016</t>
  </si>
  <si>
    <t>突发严重困难家庭学生信息、城乡低保学生信息</t>
  </si>
  <si>
    <t>王玉龙</t>
  </si>
  <si>
    <t>430421200401180410</t>
  </si>
  <si>
    <t>17607344665</t>
  </si>
  <si>
    <t>杨盼</t>
  </si>
  <si>
    <t>430522200410048317</t>
  </si>
  <si>
    <t>19564469136</t>
  </si>
  <si>
    <t>李俊</t>
  </si>
  <si>
    <t>430522200501150018</t>
  </si>
  <si>
    <t>18975908044</t>
  </si>
  <si>
    <t>罗晶</t>
  </si>
  <si>
    <t>430523200505248844</t>
  </si>
  <si>
    <t>17673867769</t>
  </si>
  <si>
    <t>朱俊豪</t>
  </si>
  <si>
    <t>430523200507270076</t>
  </si>
  <si>
    <t>16671983057</t>
  </si>
  <si>
    <t>罗家辉</t>
  </si>
  <si>
    <t>430524200407280038</t>
  </si>
  <si>
    <t>17779696968</t>
  </si>
  <si>
    <t>蒋林艳</t>
  </si>
  <si>
    <t>431102200412050086</t>
  </si>
  <si>
    <t>15774139887</t>
  </si>
  <si>
    <t>龙宇权</t>
  </si>
  <si>
    <t>431122200503050079</t>
  </si>
  <si>
    <t>17300768193</t>
  </si>
  <si>
    <t>杨小锋</t>
  </si>
  <si>
    <t>431225200409220013</t>
  </si>
  <si>
    <t>19574550026</t>
  </si>
  <si>
    <t>石文杰</t>
  </si>
  <si>
    <t>433125200401220074</t>
  </si>
  <si>
    <t>18867208136</t>
  </si>
  <si>
    <t>吴任</t>
  </si>
  <si>
    <t>433125200410050054</t>
  </si>
  <si>
    <t>15580481602</t>
  </si>
  <si>
    <t>白雪</t>
  </si>
  <si>
    <t>433130200402090268</t>
  </si>
  <si>
    <t>18608435146</t>
  </si>
  <si>
    <t>林超</t>
  </si>
  <si>
    <t>430525200611263338</t>
  </si>
  <si>
    <t>19189577631</t>
  </si>
  <si>
    <t>建消1241</t>
  </si>
  <si>
    <t>陈泽民</t>
  </si>
  <si>
    <t>430581200604081537</t>
  </si>
  <si>
    <t>18670739783</t>
  </si>
  <si>
    <t>城乡低保学生信息、脱贫不稳定家庭学生信息</t>
  </si>
  <si>
    <t>徐皓俊</t>
  </si>
  <si>
    <t>430902200608194551</t>
  </si>
  <si>
    <t>15080719557</t>
  </si>
  <si>
    <t>秦华</t>
  </si>
  <si>
    <t>431123200512070019</t>
  </si>
  <si>
    <t>17264571279</t>
  </si>
  <si>
    <t>韩学兵</t>
  </si>
  <si>
    <t>431224200512250134</t>
  </si>
  <si>
    <t>18569665093</t>
  </si>
  <si>
    <t>贺小桂</t>
  </si>
  <si>
    <t>430521200409283794</t>
  </si>
  <si>
    <t>14797663467</t>
  </si>
  <si>
    <t>装饰1243</t>
  </si>
  <si>
    <t>舒佳阳</t>
  </si>
  <si>
    <t>430521200510288768</t>
  </si>
  <si>
    <t>18207396936</t>
  </si>
  <si>
    <t>段嘉明</t>
  </si>
  <si>
    <t>430523200610127016</t>
  </si>
  <si>
    <t>13343464874</t>
  </si>
  <si>
    <t>陈慧婷</t>
  </si>
  <si>
    <t>430523200610262920</t>
  </si>
  <si>
    <t>17673888032</t>
  </si>
  <si>
    <t>袁鹏</t>
  </si>
  <si>
    <t>430524200512021775</t>
  </si>
  <si>
    <t>13407498146</t>
  </si>
  <si>
    <t xml:space="preserve"> 熊康平</t>
  </si>
  <si>
    <t>431125200603160098</t>
  </si>
  <si>
    <t>19974622143</t>
  </si>
  <si>
    <t>舒之凌</t>
  </si>
  <si>
    <t>431223200605270111</t>
  </si>
  <si>
    <t>17377753049</t>
  </si>
  <si>
    <t>杨宁宁</t>
  </si>
  <si>
    <t>433125200610050024</t>
  </si>
  <si>
    <t>13367438950</t>
  </si>
  <si>
    <t>姚雪芹</t>
  </si>
  <si>
    <t>433130200602080144</t>
  </si>
  <si>
    <t>14737416705</t>
  </si>
  <si>
    <t>刘丰章</t>
  </si>
  <si>
    <t>430581200601264274</t>
  </si>
  <si>
    <t>15869867296</t>
  </si>
  <si>
    <t>父亲患有糖尿病20多年，又患有脑梗、高血压，低保家庭</t>
  </si>
  <si>
    <t>王子星</t>
  </si>
  <si>
    <t>430408200704290077</t>
  </si>
  <si>
    <t>19359907915</t>
  </si>
  <si>
    <t>建筑1251</t>
  </si>
  <si>
    <t>叶千钧</t>
  </si>
  <si>
    <t>430482200604040218</t>
  </si>
  <si>
    <t>建筑1252</t>
  </si>
  <si>
    <t>胡浩宇</t>
  </si>
  <si>
    <t>43050320071016453X</t>
  </si>
  <si>
    <t>19118395157</t>
  </si>
  <si>
    <t>造价1252</t>
  </si>
  <si>
    <t>朱浩</t>
  </si>
  <si>
    <t>430511200603168017</t>
  </si>
  <si>
    <t>19186884550</t>
  </si>
  <si>
    <t>罗亮</t>
  </si>
  <si>
    <t>430511200605114514</t>
  </si>
  <si>
    <t>19350968965</t>
  </si>
  <si>
    <t>姚懿驰</t>
  </si>
  <si>
    <t>430521200701230016</t>
  </si>
  <si>
    <t>17673953631</t>
  </si>
  <si>
    <t>赵淑娴</t>
  </si>
  <si>
    <t>430521200709259200</t>
  </si>
  <si>
    <t>19118156003</t>
  </si>
  <si>
    <t>造价1251</t>
  </si>
  <si>
    <t>曾凯</t>
  </si>
  <si>
    <t>430523200708300091</t>
  </si>
  <si>
    <t>19118485910</t>
  </si>
  <si>
    <t>宁尚成</t>
  </si>
  <si>
    <t>430524200408090017</t>
  </si>
  <si>
    <t>18302041549</t>
  </si>
  <si>
    <t>廖子轩</t>
  </si>
  <si>
    <t>430524200611100057</t>
  </si>
  <si>
    <t>李子强</t>
  </si>
  <si>
    <t>430524200705158874</t>
  </si>
  <si>
    <t>15207483067</t>
  </si>
  <si>
    <t>田征雄</t>
  </si>
  <si>
    <t>430524200710151175</t>
  </si>
  <si>
    <t>19287493196</t>
  </si>
  <si>
    <t>邹雨豪</t>
  </si>
  <si>
    <t>430524200910050731</t>
  </si>
  <si>
    <t>18569297236</t>
  </si>
  <si>
    <t>刘伟衔</t>
  </si>
  <si>
    <t>430527200710177219</t>
  </si>
  <si>
    <t>15243920572</t>
  </si>
  <si>
    <t>陈安宁</t>
  </si>
  <si>
    <t>430528200706203310</t>
  </si>
  <si>
    <t>林康</t>
  </si>
  <si>
    <t>430581200607077576</t>
  </si>
  <si>
    <t>19118163642</t>
  </si>
  <si>
    <t>王意彪</t>
  </si>
  <si>
    <t>430923200603123510</t>
  </si>
  <si>
    <t>15116761037</t>
  </si>
  <si>
    <t>黄平安</t>
  </si>
  <si>
    <t>431025200703260154</t>
  </si>
  <si>
    <t>13667462441</t>
  </si>
  <si>
    <t>肖楚源</t>
  </si>
  <si>
    <t>431026200702150099</t>
  </si>
  <si>
    <t>13107065317</t>
  </si>
  <si>
    <t>蒋宇泉</t>
  </si>
  <si>
    <t>431125200709020093</t>
  </si>
  <si>
    <t>17847560311</t>
  </si>
  <si>
    <t>周湘</t>
  </si>
  <si>
    <t>431125200711060027</t>
  </si>
  <si>
    <t>19310268687</t>
  </si>
  <si>
    <t>朱宣芳</t>
  </si>
  <si>
    <t>431321200712040162</t>
  </si>
  <si>
    <t>18273811685</t>
  </si>
  <si>
    <t>向铖</t>
  </si>
  <si>
    <t>433127200510110117</t>
  </si>
  <si>
    <t>黎传乙</t>
  </si>
  <si>
    <t>433127200609270153</t>
  </si>
  <si>
    <t>19374395720</t>
  </si>
  <si>
    <t>林维新</t>
  </si>
  <si>
    <t>430181200703257823</t>
  </si>
  <si>
    <t>13469290035</t>
  </si>
  <si>
    <t>消防1251</t>
  </si>
  <si>
    <t>程可</t>
  </si>
  <si>
    <t>邓瑛</t>
  </si>
  <si>
    <t>43050320061003202X</t>
  </si>
  <si>
    <t>17680395792</t>
  </si>
  <si>
    <t>残疾学生信息（中央下发）城乡低保学生信息（中央下发）</t>
  </si>
  <si>
    <t>高嫣红</t>
  </si>
  <si>
    <t>430511200612168027</t>
  </si>
  <si>
    <t>18569281659</t>
  </si>
  <si>
    <t>装饰1252</t>
  </si>
  <si>
    <t>石锦坤</t>
  </si>
  <si>
    <t>430522200604119275</t>
  </si>
  <si>
    <t>18692974305</t>
  </si>
  <si>
    <t>李乐</t>
  </si>
  <si>
    <t>430522200708298351</t>
  </si>
  <si>
    <t>18397647168</t>
  </si>
  <si>
    <t>消防1252</t>
  </si>
  <si>
    <t>粟雯</t>
  </si>
  <si>
    <t>43052320060926008X</t>
  </si>
  <si>
    <t>18473938428</t>
  </si>
  <si>
    <t>陈鑫</t>
  </si>
  <si>
    <t>430524200612243252</t>
  </si>
  <si>
    <t>19173990937</t>
  </si>
  <si>
    <t>唐涛</t>
  </si>
  <si>
    <t>430524200704216630</t>
  </si>
  <si>
    <t>19118157605</t>
  </si>
  <si>
    <t>游进伟</t>
  </si>
  <si>
    <t>430524200705181193</t>
  </si>
  <si>
    <t>15180939381</t>
  </si>
  <si>
    <t>陈广龙</t>
  </si>
  <si>
    <t>430524200706218736</t>
  </si>
  <si>
    <t>13117395879</t>
  </si>
  <si>
    <t>夏玉鑫</t>
  </si>
  <si>
    <t>430524200712097133</t>
  </si>
  <si>
    <t>13647395750</t>
  </si>
  <si>
    <t>装饰1251</t>
  </si>
  <si>
    <t>肖骏杰</t>
  </si>
  <si>
    <t>430525200605260077</t>
  </si>
  <si>
    <t>19568895900</t>
  </si>
  <si>
    <t>李琪</t>
  </si>
  <si>
    <t>430529200505186290</t>
  </si>
  <si>
    <t>15180904315</t>
  </si>
  <si>
    <t>兰思远</t>
  </si>
  <si>
    <t>430529200602073773</t>
  </si>
  <si>
    <t>15672228209</t>
  </si>
  <si>
    <t>龙星霞</t>
  </si>
  <si>
    <t>430581200711027544</t>
  </si>
  <si>
    <t>15774010816</t>
  </si>
  <si>
    <t>廖舒洁</t>
  </si>
  <si>
    <t>431021200707090142</t>
  </si>
  <si>
    <t>18774496863</t>
  </si>
  <si>
    <t>朱祥怡</t>
  </si>
  <si>
    <t>431026200611090051</t>
  </si>
  <si>
    <t>19200951209</t>
  </si>
  <si>
    <t>宋佳豪</t>
  </si>
  <si>
    <t>431026200706080016</t>
  </si>
  <si>
    <t>18773941697</t>
  </si>
  <si>
    <t>邓信文</t>
  </si>
  <si>
    <t>43112420060526007X</t>
  </si>
  <si>
    <t>15973949770</t>
  </si>
  <si>
    <t>李驿敉</t>
  </si>
  <si>
    <t>431126200610190021</t>
  </si>
  <si>
    <t>19967838652</t>
  </si>
  <si>
    <t>431126200703100021</t>
  </si>
  <si>
    <t>13487972880</t>
  </si>
  <si>
    <t>李欣</t>
  </si>
  <si>
    <t>431126200803180049</t>
  </si>
  <si>
    <t>13215201942</t>
  </si>
  <si>
    <t>廖宝框</t>
  </si>
  <si>
    <t>431223200712090052</t>
  </si>
  <si>
    <t>18373608990</t>
  </si>
  <si>
    <t>脱贫家庭学生（中央下发）残疾学生信息（中央下发）</t>
  </si>
  <si>
    <t>廖伍</t>
  </si>
  <si>
    <t>431226200709290159</t>
  </si>
  <si>
    <t>18397299332</t>
  </si>
  <si>
    <t>宋美仪</t>
  </si>
  <si>
    <t>431229200611300020</t>
  </si>
  <si>
    <t>13574933298</t>
  </si>
  <si>
    <t>罗品涛</t>
  </si>
  <si>
    <t>43132220071204053X</t>
  </si>
  <si>
    <t>17673802837</t>
  </si>
  <si>
    <t>尹建云</t>
  </si>
  <si>
    <t>433123200705280153</t>
  </si>
  <si>
    <t>15580747083</t>
  </si>
  <si>
    <t>石桂莲</t>
  </si>
  <si>
    <t>433123200707070109</t>
  </si>
  <si>
    <t>13786897570</t>
  </si>
  <si>
    <t>田宏园</t>
  </si>
  <si>
    <t>433125200707250030</t>
  </si>
  <si>
    <t>18773941727</t>
  </si>
  <si>
    <t>杨翔龙</t>
  </si>
  <si>
    <t>430521200302271670</t>
  </si>
  <si>
    <t>建筑1243</t>
  </si>
  <si>
    <t>家庭收入低，母亲应癌症去世，父亲没有稳定工作</t>
  </si>
  <si>
    <t>郑蕾</t>
  </si>
  <si>
    <t>李健</t>
  </si>
  <si>
    <t>430502200604246519</t>
  </si>
  <si>
    <t>装饰1242</t>
  </si>
  <si>
    <t>父亲患有罕见病，家里是低保户</t>
  </si>
  <si>
    <t>张菲</t>
  </si>
  <si>
    <t>430124200704140021</t>
  </si>
  <si>
    <t>装饰1241</t>
  </si>
  <si>
    <t>唐蓉蓉</t>
  </si>
  <si>
    <t>430421200602200545</t>
  </si>
  <si>
    <t>伍芳有</t>
  </si>
  <si>
    <t>430421200701180252</t>
  </si>
  <si>
    <t>张梅</t>
  </si>
  <si>
    <t>430502200603036528</t>
  </si>
  <si>
    <t>脱贫家庭学生城乡低保学生信息</t>
  </si>
  <si>
    <t>周后繁</t>
  </si>
  <si>
    <t>430522200505133872</t>
  </si>
  <si>
    <t>残疾学生信息城乡低保学生信息</t>
  </si>
  <si>
    <t>黄赟</t>
  </si>
  <si>
    <t>430522200603292412</t>
  </si>
  <si>
    <t>建筑1241</t>
  </si>
  <si>
    <t>边缘易致贫家庭学生信息</t>
  </si>
  <si>
    <t>乔浩</t>
  </si>
  <si>
    <t>430522200605160034</t>
  </si>
  <si>
    <t>城乡低保学生信息</t>
  </si>
  <si>
    <t>周雨彪</t>
  </si>
  <si>
    <t>430522200611125614</t>
  </si>
  <si>
    <t>造价1242</t>
  </si>
  <si>
    <t>周时灵</t>
  </si>
  <si>
    <t>430522200612029114</t>
  </si>
  <si>
    <t>黄心茹</t>
  </si>
  <si>
    <t>430523200508083547</t>
  </si>
  <si>
    <t>黎伟</t>
  </si>
  <si>
    <t>430523200603200713</t>
  </si>
  <si>
    <t>魏凌志</t>
  </si>
  <si>
    <t>430524200610222431</t>
  </si>
  <si>
    <t>王柯</t>
  </si>
  <si>
    <t>430524200612048836</t>
  </si>
  <si>
    <t>周霖</t>
  </si>
  <si>
    <t>430524200803198730</t>
  </si>
  <si>
    <t>严常</t>
  </si>
  <si>
    <t>430525200607174594</t>
  </si>
  <si>
    <t>刘家俊</t>
  </si>
  <si>
    <t>430527200608277213</t>
  </si>
  <si>
    <t>杨巧玲</t>
  </si>
  <si>
    <t>430528200606012824</t>
  </si>
  <si>
    <t>王琴丽</t>
  </si>
  <si>
    <t>431123200604020107</t>
  </si>
  <si>
    <t>朱红英</t>
  </si>
  <si>
    <t>431126200606230385</t>
  </si>
  <si>
    <t>梁紫君</t>
  </si>
  <si>
    <t>431223200502030182</t>
  </si>
  <si>
    <t>突发严重困难家庭学生信息 城乡低保学生信息</t>
  </si>
  <si>
    <t>戴冰</t>
  </si>
  <si>
    <t>431223200503130054</t>
  </si>
  <si>
    <t>杨诗雨</t>
  </si>
  <si>
    <t>431227200604130120</t>
  </si>
  <si>
    <t>廖美玲</t>
  </si>
  <si>
    <t>431322200512060202</t>
  </si>
  <si>
    <t>李俊英</t>
  </si>
  <si>
    <t>431322200602260400</t>
  </si>
  <si>
    <t>伍心怡</t>
  </si>
  <si>
    <t>431322200605040120</t>
  </si>
  <si>
    <t>姚金圆</t>
  </si>
  <si>
    <t>433124200401030047</t>
  </si>
  <si>
    <t>彭婷婷</t>
  </si>
  <si>
    <t>430224200412270161</t>
  </si>
  <si>
    <t>装饰1231</t>
  </si>
  <si>
    <t>李薇莉</t>
  </si>
  <si>
    <t>陈曦</t>
  </si>
  <si>
    <t>430524200508268812</t>
  </si>
  <si>
    <t>侯媛丽</t>
  </si>
  <si>
    <t>431021200505262567</t>
  </si>
  <si>
    <t>何婷</t>
  </si>
  <si>
    <t>431124200403030049</t>
  </si>
  <si>
    <t>谭小凤</t>
  </si>
  <si>
    <t>431382200509270061</t>
  </si>
  <si>
    <t>刘星华</t>
  </si>
  <si>
    <t>433127200409300100</t>
  </si>
  <si>
    <t>李情</t>
  </si>
  <si>
    <t>430124200402141264</t>
  </si>
  <si>
    <t>19118845877</t>
  </si>
  <si>
    <t>造价1241</t>
  </si>
  <si>
    <t>刘俊</t>
  </si>
  <si>
    <t>李跃虹</t>
  </si>
  <si>
    <t>430521200701196620</t>
  </si>
  <si>
    <t>18473923639</t>
  </si>
  <si>
    <t>傅博</t>
  </si>
  <si>
    <t>430522200610240012</t>
  </si>
  <si>
    <t>19173909325</t>
  </si>
  <si>
    <t>宁惟贤</t>
  </si>
  <si>
    <t>430524200603280019</t>
  </si>
  <si>
    <t>13326672269</t>
  </si>
  <si>
    <t>林青青</t>
  </si>
  <si>
    <t>430528200410268983</t>
  </si>
  <si>
    <t>15377391625</t>
  </si>
  <si>
    <t>伍长庚</t>
  </si>
  <si>
    <t>430528200606108017</t>
  </si>
  <si>
    <t>17718991448</t>
  </si>
  <si>
    <t>杨银花</t>
  </si>
  <si>
    <t>430528200701088261</t>
  </si>
  <si>
    <t>13574919572</t>
  </si>
  <si>
    <t>蒋馨颖</t>
  </si>
  <si>
    <t>431122200606080123</t>
  </si>
  <si>
    <t>15697312926</t>
  </si>
  <si>
    <t>李嘉伦</t>
  </si>
  <si>
    <t>430522200603306378</t>
  </si>
  <si>
    <t>15180931151</t>
  </si>
  <si>
    <t>建筑1242</t>
  </si>
  <si>
    <t>唐易</t>
  </si>
  <si>
    <t>曾依涵</t>
  </si>
  <si>
    <t>430522200606028262</t>
  </si>
  <si>
    <t>13203288182</t>
  </si>
  <si>
    <t>刘广民</t>
  </si>
  <si>
    <t>430524200607064831</t>
  </si>
  <si>
    <t>18569652393</t>
  </si>
  <si>
    <t>张志扬</t>
  </si>
  <si>
    <t>430525200606303315</t>
  </si>
  <si>
    <t>15684933578</t>
  </si>
  <si>
    <t>王朝东</t>
  </si>
  <si>
    <t>430528200511013314</t>
  </si>
  <si>
    <t>17581688101</t>
  </si>
  <si>
    <t>盘湘</t>
  </si>
  <si>
    <t>431129200510155869</t>
  </si>
  <si>
    <t>15116590491</t>
  </si>
  <si>
    <t>吴兴铠</t>
  </si>
  <si>
    <t>431230200509180013</t>
  </si>
  <si>
    <t>19314564180</t>
  </si>
  <si>
    <t>罗唐欣</t>
  </si>
  <si>
    <t>430225200510248685</t>
  </si>
  <si>
    <t>装饰1232</t>
  </si>
  <si>
    <t>杨修飞</t>
  </si>
  <si>
    <t>赵奇</t>
  </si>
  <si>
    <t>430421200509270530</t>
  </si>
  <si>
    <t>15842932303</t>
  </si>
  <si>
    <t>王子朋</t>
  </si>
  <si>
    <t>430426200502280973</t>
  </si>
  <si>
    <t>邹政</t>
  </si>
  <si>
    <t>43050220060318001X</t>
  </si>
  <si>
    <t>建筑5212</t>
  </si>
  <si>
    <t>谢智鹏</t>
  </si>
  <si>
    <t>430502200603242516</t>
  </si>
  <si>
    <t>建筑5211</t>
  </si>
  <si>
    <t>何智</t>
  </si>
  <si>
    <t>430502200604106014</t>
  </si>
  <si>
    <t>魏明泽</t>
  </si>
  <si>
    <t>430502200607211514</t>
  </si>
  <si>
    <t>汪哲君</t>
  </si>
  <si>
    <t>430511200511212017</t>
  </si>
  <si>
    <t>伍四海</t>
  </si>
  <si>
    <t>430511200511262532</t>
  </si>
  <si>
    <t>赵懿</t>
  </si>
  <si>
    <t>430521200701120044</t>
  </si>
  <si>
    <t>罗烽荣</t>
  </si>
  <si>
    <t>430522200512162452</t>
  </si>
  <si>
    <t>何雅</t>
  </si>
  <si>
    <t>430522200701061423</t>
  </si>
  <si>
    <t>唐诗豪</t>
  </si>
  <si>
    <t>430523200602037635</t>
  </si>
  <si>
    <t>杨翠</t>
  </si>
  <si>
    <t>43052320060314845X</t>
  </si>
  <si>
    <t>吕穰青</t>
  </si>
  <si>
    <t>430523200611128977</t>
  </si>
  <si>
    <t>屈文彪</t>
  </si>
  <si>
    <t>430524200408184857</t>
  </si>
  <si>
    <t>17680772816</t>
  </si>
  <si>
    <t>胡华州</t>
  </si>
  <si>
    <t>430524200507054118</t>
  </si>
  <si>
    <t>15197947568</t>
  </si>
  <si>
    <t>造价1231</t>
  </si>
  <si>
    <t>廖康</t>
  </si>
  <si>
    <t>430524200507163250</t>
  </si>
  <si>
    <t>袁怡亲</t>
  </si>
  <si>
    <t>430524200609233678</t>
  </si>
  <si>
    <t>王有书</t>
  </si>
  <si>
    <t>43052420061209009X</t>
  </si>
  <si>
    <t>沈鹏飞</t>
  </si>
  <si>
    <t>430525200412134517</t>
  </si>
  <si>
    <t>尹业磐</t>
  </si>
  <si>
    <t>430525200412154534</t>
  </si>
  <si>
    <t>黄微</t>
  </si>
  <si>
    <t>430527200403254210</t>
  </si>
  <si>
    <t>伍歆默</t>
  </si>
  <si>
    <t>430527200509235202</t>
  </si>
  <si>
    <t>李坪</t>
  </si>
  <si>
    <t>430528200504155357</t>
  </si>
  <si>
    <t>肖洋</t>
  </si>
  <si>
    <t>430529200503242295</t>
  </si>
  <si>
    <t>18273929252</t>
  </si>
  <si>
    <t>曾婉昕</t>
  </si>
  <si>
    <t>430722200502090206</t>
  </si>
  <si>
    <t>李国平</t>
  </si>
  <si>
    <t>43102820041101361X</t>
  </si>
  <si>
    <t>造价1232</t>
  </si>
  <si>
    <t>陈湘</t>
  </si>
  <si>
    <t>431125200510070085</t>
  </si>
  <si>
    <t>童湘明</t>
  </si>
  <si>
    <t>431223200501310211</t>
  </si>
  <si>
    <t>周采月</t>
  </si>
  <si>
    <t>431224200509170061</t>
  </si>
  <si>
    <t>周友娟</t>
  </si>
  <si>
    <t>431321200412010041</t>
  </si>
  <si>
    <t>颜腾</t>
  </si>
  <si>
    <t>431382200508270473</t>
  </si>
  <si>
    <t>廖鑫</t>
  </si>
  <si>
    <t>433125200506080071</t>
  </si>
  <si>
    <t>18974337679</t>
  </si>
  <si>
    <t>庄罗玉</t>
  </si>
  <si>
    <t>433127200410110064</t>
  </si>
  <si>
    <t>18525816297</t>
  </si>
  <si>
    <t>谢佳君</t>
  </si>
  <si>
    <t>433127200411020108</t>
  </si>
  <si>
    <t>17342635368</t>
  </si>
  <si>
    <t>龚杉杉</t>
  </si>
  <si>
    <t>431223200408250162</t>
  </si>
  <si>
    <t>15211520668</t>
  </si>
  <si>
    <t>父亲职业病，母亲视力残疾，父母务农，支出大</t>
  </si>
  <si>
    <t>汽车与智能制造学院</t>
  </si>
  <si>
    <t>罗博</t>
  </si>
  <si>
    <t>43052220050813933X</t>
  </si>
  <si>
    <t>汽修1231</t>
  </si>
  <si>
    <t>国库</t>
  </si>
  <si>
    <t>李慎彪</t>
  </si>
  <si>
    <t>430525200502192710</t>
  </si>
  <si>
    <t>曾维宸</t>
  </si>
  <si>
    <t>430527200406306039</t>
  </si>
  <si>
    <t>黄一峰</t>
  </si>
  <si>
    <t>431228200509200035</t>
  </si>
  <si>
    <t>刘情福</t>
  </si>
  <si>
    <t>430529200508022291</t>
  </si>
  <si>
    <t>王冠权</t>
  </si>
  <si>
    <t>430124200508304711</t>
  </si>
  <si>
    <t>汽修1232</t>
  </si>
  <si>
    <t>李康熠</t>
  </si>
  <si>
    <t>430481200508080192</t>
  </si>
  <si>
    <t>李杰</t>
  </si>
  <si>
    <t>430522200501200038</t>
  </si>
  <si>
    <t>覃志豪</t>
  </si>
  <si>
    <t>430523200501107059</t>
  </si>
  <si>
    <t>陈寿松</t>
  </si>
  <si>
    <t>430524200506181190</t>
  </si>
  <si>
    <t>向江炜</t>
  </si>
  <si>
    <t>430725200406020135</t>
  </si>
  <si>
    <t>张鑫奎</t>
  </si>
  <si>
    <t>431028200510052454</t>
  </si>
  <si>
    <t>蒋达</t>
  </si>
  <si>
    <t>431121200402098894</t>
  </si>
  <si>
    <t>田修成</t>
  </si>
  <si>
    <t>43112520040514461X</t>
  </si>
  <si>
    <t>刘洋棉</t>
  </si>
  <si>
    <t>431126200508190308</t>
  </si>
  <si>
    <t>唐明剑</t>
  </si>
  <si>
    <t>430421200501280099</t>
  </si>
  <si>
    <t>机器人1233</t>
  </si>
  <si>
    <t>廖智豪</t>
  </si>
  <si>
    <t>430421200703010177</t>
  </si>
  <si>
    <t>肖勇勤</t>
  </si>
  <si>
    <t>430522200710148555</t>
  </si>
  <si>
    <t>王勇琳</t>
  </si>
  <si>
    <t>431024200510122138</t>
  </si>
  <si>
    <t>19974232359</t>
  </si>
  <si>
    <t>机器人1231</t>
  </si>
  <si>
    <t>杨凡平</t>
  </si>
  <si>
    <t>431124200509303877</t>
  </si>
  <si>
    <t>胡国栋</t>
  </si>
  <si>
    <t>431128200510070092</t>
  </si>
  <si>
    <t>杨姚意</t>
  </si>
  <si>
    <t>431227200411240032</t>
  </si>
  <si>
    <t>曾锦</t>
  </si>
  <si>
    <t>430481200710010470</t>
  </si>
  <si>
    <t>16607627302</t>
  </si>
  <si>
    <t>新能源1252</t>
  </si>
  <si>
    <t>周瑜</t>
  </si>
  <si>
    <t>430524200612155674</t>
  </si>
  <si>
    <t>18975751756</t>
  </si>
  <si>
    <t>新能源1251</t>
  </si>
  <si>
    <t>戴立</t>
  </si>
  <si>
    <t>430581200611040194</t>
  </si>
  <si>
    <t>周志明</t>
  </si>
  <si>
    <t>430581200803305513</t>
  </si>
  <si>
    <t>17673402939</t>
  </si>
  <si>
    <t>骆一鸣</t>
  </si>
  <si>
    <t>430624200702070098</t>
  </si>
  <si>
    <t>18867407072</t>
  </si>
  <si>
    <t>周勇博</t>
  </si>
  <si>
    <t>431382200711110053</t>
  </si>
  <si>
    <t>15573835708</t>
  </si>
  <si>
    <t>杨芊</t>
  </si>
  <si>
    <t>431227200506150072</t>
  </si>
  <si>
    <t>蔡为杰</t>
  </si>
  <si>
    <t>430511200508052016</t>
  </si>
  <si>
    <t>新能源1231</t>
  </si>
  <si>
    <t>杨永淇</t>
  </si>
  <si>
    <t>430521200501209271</t>
  </si>
  <si>
    <t>刘彬</t>
  </si>
  <si>
    <t>430529200504030016</t>
  </si>
  <si>
    <t>邹佳</t>
  </si>
  <si>
    <t>431124200308167119</t>
  </si>
  <si>
    <t>顾星悦</t>
  </si>
  <si>
    <t>431125200504280027</t>
  </si>
  <si>
    <t>赵永康</t>
  </si>
  <si>
    <t>43038120060308003X</t>
  </si>
  <si>
    <t>新能源1232</t>
  </si>
  <si>
    <t>段炎</t>
  </si>
  <si>
    <t>430522200407106598</t>
  </si>
  <si>
    <t>刘贵发</t>
  </si>
  <si>
    <t>430524200502250339</t>
  </si>
  <si>
    <t>陈宏正</t>
  </si>
  <si>
    <t>430525200508020055</t>
  </si>
  <si>
    <t>胡映</t>
  </si>
  <si>
    <t>431125200409070013</t>
  </si>
  <si>
    <t>姜俊涛</t>
  </si>
  <si>
    <t>431381200507170052</t>
  </si>
  <si>
    <t>刘清波</t>
  </si>
  <si>
    <t>431382200507080096</t>
  </si>
  <si>
    <t>肖志煌</t>
  </si>
  <si>
    <t>430524200408132934</t>
  </si>
  <si>
    <t>新能源1233</t>
  </si>
  <si>
    <t>陈宏联</t>
  </si>
  <si>
    <t>430626200504090138</t>
  </si>
  <si>
    <t>罗浩</t>
  </si>
  <si>
    <t>431028200506022439</t>
  </si>
  <si>
    <t>谭曦宇</t>
  </si>
  <si>
    <t>430224200606020195</t>
  </si>
  <si>
    <t>新能源1234</t>
  </si>
  <si>
    <t>纪星东</t>
  </si>
  <si>
    <t>431122200310170074</t>
  </si>
  <si>
    <t>何鹏</t>
  </si>
  <si>
    <t>431224200406020052</t>
  </si>
  <si>
    <t>曹海洋</t>
  </si>
  <si>
    <t>430426200708090294</t>
  </si>
  <si>
    <t>智能网联1252</t>
  </si>
  <si>
    <t>陈名龙</t>
  </si>
  <si>
    <t>430523200611158957</t>
  </si>
  <si>
    <t>王旭鹏</t>
  </si>
  <si>
    <t>430525200607159394</t>
  </si>
  <si>
    <t>陈玲</t>
  </si>
  <si>
    <t>430822200612022648</t>
  </si>
  <si>
    <t>杨振宇</t>
  </si>
  <si>
    <t>430921200705296153</t>
  </si>
  <si>
    <t>李竹林</t>
  </si>
  <si>
    <t>430426200502190193</t>
  </si>
  <si>
    <t>机器人1254</t>
  </si>
  <si>
    <t>刘星</t>
  </si>
  <si>
    <t>430503200702285518</t>
  </si>
  <si>
    <t>汽修5221</t>
  </si>
  <si>
    <t>欧阳宇鹏</t>
  </si>
  <si>
    <t>430521200610104954</t>
  </si>
  <si>
    <t>19189506631</t>
  </si>
  <si>
    <t>汤仕豪</t>
  </si>
  <si>
    <t>430522200702028473</t>
  </si>
  <si>
    <t>李雄杰</t>
  </si>
  <si>
    <t>430522200702182411</t>
  </si>
  <si>
    <t>伍朝成</t>
  </si>
  <si>
    <t>430522200702118217</t>
  </si>
  <si>
    <t>孙林辉</t>
  </si>
  <si>
    <t>430522200708040019</t>
  </si>
  <si>
    <t>罗国鑫</t>
  </si>
  <si>
    <t>430522200710128511</t>
  </si>
  <si>
    <t>涂晶杰</t>
  </si>
  <si>
    <t>430522200711298678</t>
  </si>
  <si>
    <t>张博</t>
  </si>
  <si>
    <t>430523200708113915</t>
  </si>
  <si>
    <t>彭金波</t>
  </si>
  <si>
    <t>433127200608060090</t>
  </si>
  <si>
    <t>智能网联1251</t>
  </si>
  <si>
    <t>刘静</t>
  </si>
  <si>
    <t>431021200612026543</t>
  </si>
  <si>
    <t>430822200611077153</t>
  </si>
  <si>
    <t>禹政亮</t>
  </si>
  <si>
    <t>430524200703144831</t>
  </si>
  <si>
    <t>机器人1251</t>
  </si>
  <si>
    <t>梁伟峰</t>
  </si>
  <si>
    <t>430525200702040076</t>
  </si>
  <si>
    <t>王秀</t>
  </si>
  <si>
    <t>430581200805305576</t>
  </si>
  <si>
    <t>张锐</t>
  </si>
  <si>
    <t>430802200409243415</t>
  </si>
  <si>
    <t>肖天宇</t>
  </si>
  <si>
    <t>431122200706270012</t>
  </si>
  <si>
    <t>次仁措姆</t>
  </si>
  <si>
    <t>542429200912010083</t>
  </si>
  <si>
    <t>17733096462</t>
  </si>
  <si>
    <t>汽修1251</t>
  </si>
  <si>
    <t>扎西卓嘎</t>
  </si>
  <si>
    <t>542126200501030025</t>
  </si>
  <si>
    <t>汽修1253</t>
  </si>
  <si>
    <t>邓贻钦</t>
  </si>
  <si>
    <t>430523200607294374</t>
  </si>
  <si>
    <t>汽修1252</t>
  </si>
  <si>
    <t>陈文强</t>
  </si>
  <si>
    <t>43050320060206403X</t>
  </si>
  <si>
    <t>机器人1253</t>
  </si>
  <si>
    <t>申诚贵</t>
  </si>
  <si>
    <t>430521200708156859</t>
  </si>
  <si>
    <t>邓石军</t>
  </si>
  <si>
    <t>43058120071008853x</t>
  </si>
  <si>
    <t>刘琳</t>
  </si>
  <si>
    <t>430527200703078132</t>
  </si>
  <si>
    <t>蒋文秋</t>
  </si>
  <si>
    <t>430821200610183118</t>
  </si>
  <si>
    <t>龙庆</t>
  </si>
  <si>
    <t>431382200605030199</t>
  </si>
  <si>
    <t>卓勰</t>
  </si>
  <si>
    <t>430821200709291012</t>
  </si>
  <si>
    <t>陈飞龙</t>
  </si>
  <si>
    <t>430524200708144435</t>
  </si>
  <si>
    <t>石家豪</t>
  </si>
  <si>
    <t>430527200709191814</t>
  </si>
  <si>
    <t>汽修1243</t>
  </si>
  <si>
    <t>魏凌翔</t>
  </si>
  <si>
    <t>430524200705202935</t>
  </si>
  <si>
    <t>袁晗冰</t>
  </si>
  <si>
    <t>430524200604021799</t>
  </si>
  <si>
    <t>邹鑫</t>
  </si>
  <si>
    <t>43052420060202075X</t>
  </si>
  <si>
    <t>黄家俊</t>
  </si>
  <si>
    <t>430524200610154436</t>
  </si>
  <si>
    <t>谢振华</t>
  </si>
  <si>
    <t>430524200501168179</t>
  </si>
  <si>
    <t>于亮</t>
  </si>
  <si>
    <t>430527200608308112</t>
  </si>
  <si>
    <t>旦增桑珠</t>
  </si>
  <si>
    <t>540123200505210014</t>
  </si>
  <si>
    <t>何笃朝</t>
  </si>
  <si>
    <t>431026200605261619</t>
  </si>
  <si>
    <t>刘秀粮</t>
  </si>
  <si>
    <t>430522200608206616</t>
  </si>
  <si>
    <t>机器人1244</t>
  </si>
  <si>
    <t>蒋峰</t>
  </si>
  <si>
    <t>430523200601284378</t>
  </si>
  <si>
    <t>尹陆珏</t>
  </si>
  <si>
    <t>430525200609180154</t>
  </si>
  <si>
    <t>杨进熙</t>
  </si>
  <si>
    <t>430529200709103792</t>
  </si>
  <si>
    <t>郭凌涛</t>
  </si>
  <si>
    <t>431025200508160430</t>
  </si>
  <si>
    <t>张传松</t>
  </si>
  <si>
    <t>43042620051107053x</t>
  </si>
  <si>
    <t>曾理</t>
  </si>
  <si>
    <t>430522200409046437</t>
  </si>
  <si>
    <t>杨秀云</t>
  </si>
  <si>
    <t>522631200510181233</t>
  </si>
  <si>
    <t>肖金鹏</t>
  </si>
  <si>
    <t>430525200703172310</t>
  </si>
  <si>
    <t>次旦巴姆</t>
  </si>
  <si>
    <t>542125200503120087</t>
  </si>
  <si>
    <t>唐建国</t>
  </si>
  <si>
    <t>430524200607100011</t>
  </si>
  <si>
    <t>杨毅</t>
  </si>
  <si>
    <t>430581200702053011</t>
  </si>
  <si>
    <t>158073977021</t>
  </si>
  <si>
    <t>唐岳</t>
  </si>
  <si>
    <t>430581200711047019</t>
  </si>
  <si>
    <t>罗布多吉</t>
  </si>
  <si>
    <t>54222520060218003X</t>
  </si>
  <si>
    <t>旦增康庆</t>
  </si>
  <si>
    <t>542127200808100039</t>
  </si>
  <si>
    <t>证明材料</t>
  </si>
  <si>
    <t>卿铁</t>
  </si>
  <si>
    <t>430524200607165675</t>
  </si>
  <si>
    <t>向巴玉措</t>
  </si>
  <si>
    <t>542126200707080028</t>
  </si>
  <si>
    <t>四朗次仁</t>
  </si>
  <si>
    <t>542626200603090018</t>
  </si>
  <si>
    <t>刘妍慧</t>
  </si>
  <si>
    <t>430581200611190045</t>
  </si>
  <si>
    <t>汽修5212</t>
  </si>
  <si>
    <t>黄家权</t>
  </si>
  <si>
    <t>430581200609267373</t>
  </si>
  <si>
    <t>陈泓波</t>
  </si>
  <si>
    <t>430524200510034433</t>
  </si>
  <si>
    <t>李泮卓</t>
  </si>
  <si>
    <t>430522200606138314</t>
  </si>
  <si>
    <t>普布次仁</t>
  </si>
  <si>
    <t>542623200603050332</t>
  </si>
  <si>
    <t>李亚伦</t>
  </si>
  <si>
    <t>43050320060516401X</t>
  </si>
  <si>
    <t>汽修5211</t>
  </si>
  <si>
    <t>王鑫喆</t>
  </si>
  <si>
    <t>430529200611270058</t>
  </si>
  <si>
    <t>黎宇阳</t>
  </si>
  <si>
    <t>43052320060525765X</t>
  </si>
  <si>
    <t>刘闯</t>
  </si>
  <si>
    <t>430521200511054752</t>
  </si>
  <si>
    <t>黎凯祥</t>
  </si>
  <si>
    <t>430502200603251017</t>
  </si>
  <si>
    <t>王松</t>
  </si>
  <si>
    <t>43058120060114829X</t>
  </si>
  <si>
    <t>林祖然</t>
  </si>
  <si>
    <t>430528200701170011</t>
  </si>
  <si>
    <t>刘国镇</t>
  </si>
  <si>
    <t>430581200604130052</t>
  </si>
  <si>
    <t>13327295415</t>
  </si>
  <si>
    <t>吴文涛</t>
  </si>
  <si>
    <t>430523200709110070</t>
  </si>
  <si>
    <t>全磊</t>
  </si>
  <si>
    <t>433127200702180099</t>
  </si>
  <si>
    <t>机器人1252</t>
  </si>
  <si>
    <t>钱先富</t>
  </si>
  <si>
    <t>430524200611230337</t>
  </si>
  <si>
    <t>杨阳</t>
  </si>
  <si>
    <t>430525200612019433</t>
  </si>
  <si>
    <t>王佳益</t>
  </si>
  <si>
    <t>430524200707188815</t>
  </si>
  <si>
    <t>唐聚宝</t>
  </si>
  <si>
    <t>430527200705185150</t>
  </si>
  <si>
    <t>谭磊</t>
  </si>
  <si>
    <t>431028200711303619</t>
  </si>
  <si>
    <t>刘雪梅</t>
  </si>
  <si>
    <t>431102200801260087</t>
  </si>
  <si>
    <t>唐荣镇</t>
  </si>
  <si>
    <t>431122200608023712</t>
  </si>
  <si>
    <t>谢步华</t>
  </si>
  <si>
    <t>430224200701030279</t>
  </si>
  <si>
    <t>饶兵</t>
  </si>
  <si>
    <t>430481200611245717</t>
  </si>
  <si>
    <t>江顺</t>
  </si>
  <si>
    <t>430124200704065199</t>
  </si>
  <si>
    <t>曾亮</t>
  </si>
  <si>
    <t>430525200701297216</t>
  </si>
  <si>
    <t>盘文海</t>
  </si>
  <si>
    <t>431129200407180214</t>
  </si>
  <si>
    <t>机器人1243</t>
  </si>
  <si>
    <t>唐亮</t>
  </si>
  <si>
    <t>430381200604170053</t>
  </si>
  <si>
    <t>蒋顺洋</t>
  </si>
  <si>
    <t>431124200608018254</t>
  </si>
  <si>
    <t>邓昭宝</t>
  </si>
  <si>
    <t>430581200609106537</t>
  </si>
  <si>
    <t>尹佰胜</t>
  </si>
  <si>
    <t>43052520050413459X</t>
  </si>
  <si>
    <t>16673920962</t>
  </si>
  <si>
    <t>罗诚</t>
  </si>
  <si>
    <t>522422200411223816</t>
  </si>
  <si>
    <t>白玛旺秋</t>
  </si>
  <si>
    <t>542626200606150055</t>
  </si>
  <si>
    <t>梁卓群</t>
  </si>
  <si>
    <t>430481200708222618</t>
  </si>
  <si>
    <t>阿旺平措</t>
  </si>
  <si>
    <t>54222420051001007X</t>
  </si>
  <si>
    <t>廖锐</t>
  </si>
  <si>
    <t>43022520060226851X</t>
  </si>
  <si>
    <t>机器人1242</t>
  </si>
  <si>
    <t>张宇杰</t>
  </si>
  <si>
    <t>130522200605265872</t>
  </si>
  <si>
    <t>黎江</t>
  </si>
  <si>
    <t>43052320051210665X</t>
  </si>
  <si>
    <t>吕嘉豪</t>
  </si>
  <si>
    <t>430523200701122333</t>
  </si>
  <si>
    <t>袁可豪</t>
  </si>
  <si>
    <t>430524200702161795</t>
  </si>
  <si>
    <t>郭云凯</t>
  </si>
  <si>
    <t>431025200609100015</t>
  </si>
  <si>
    <t>邹扬</t>
  </si>
  <si>
    <t>430524200605032457</t>
  </si>
  <si>
    <t>周坚</t>
  </si>
  <si>
    <t>430525200607160010</t>
  </si>
  <si>
    <t>杨特鹏</t>
  </si>
  <si>
    <t>430581200608282037</t>
  </si>
  <si>
    <t>刘吉龙</t>
  </si>
  <si>
    <t>433125200605230012</t>
  </si>
  <si>
    <t>唐相兴</t>
  </si>
  <si>
    <t>43018120070721461X</t>
  </si>
  <si>
    <t>新能源1253</t>
  </si>
  <si>
    <t>卢善喜</t>
  </si>
  <si>
    <t>430524200801258998</t>
  </si>
  <si>
    <t>李羽娟</t>
  </si>
  <si>
    <t>43132220070919030X</t>
  </si>
  <si>
    <t>吴寄黄</t>
  </si>
  <si>
    <t>431382200808240030</t>
  </si>
  <si>
    <t>凌子欣</t>
  </si>
  <si>
    <t>430122200510027810</t>
  </si>
  <si>
    <t>智能网联1241</t>
  </si>
  <si>
    <t>吕梦兰</t>
  </si>
  <si>
    <t>430523200603033927</t>
  </si>
  <si>
    <t>罗先鑫</t>
  </si>
  <si>
    <t>430524200607180031</t>
  </si>
  <si>
    <t>谭宇</t>
  </si>
  <si>
    <t>430525200501226114</t>
  </si>
  <si>
    <t>朱湘羽</t>
  </si>
  <si>
    <t>43058120060303427X</t>
  </si>
  <si>
    <t>张家乐</t>
  </si>
  <si>
    <t>431322200612120014</t>
  </si>
  <si>
    <t>陈利军</t>
  </si>
  <si>
    <t>430524200511161194</t>
  </si>
  <si>
    <t>18274306757</t>
  </si>
  <si>
    <t>汽修1233</t>
  </si>
  <si>
    <t>向思乐</t>
  </si>
  <si>
    <t>430822200408159356</t>
  </si>
  <si>
    <t>18574480257</t>
  </si>
  <si>
    <t>肖祥林</t>
  </si>
  <si>
    <t>430524200409288199</t>
  </si>
  <si>
    <t>15673917287</t>
  </si>
  <si>
    <t>全成波</t>
  </si>
  <si>
    <t>430481200412200137</t>
  </si>
  <si>
    <t>13431491504</t>
  </si>
  <si>
    <t>郑泽宏</t>
  </si>
  <si>
    <t>431124200510113915</t>
  </si>
  <si>
    <t>17375976982</t>
  </si>
  <si>
    <t>何勇</t>
  </si>
  <si>
    <t>431026200512256597</t>
  </si>
  <si>
    <t>15696946804</t>
  </si>
  <si>
    <t>542326200506080057</t>
  </si>
  <si>
    <t>汽修1241</t>
  </si>
  <si>
    <t>刘健良</t>
  </si>
  <si>
    <t>431124200506067258</t>
  </si>
  <si>
    <t>何滔</t>
  </si>
  <si>
    <t>431224200607080254</t>
  </si>
  <si>
    <t>曾昌</t>
  </si>
  <si>
    <t>430523200610188476</t>
  </si>
  <si>
    <t>邓文凯</t>
  </si>
  <si>
    <t>532531200705160818</t>
  </si>
  <si>
    <t>德吉曲措</t>
  </si>
  <si>
    <t>542124200502180022</t>
  </si>
  <si>
    <t>付冬翔</t>
  </si>
  <si>
    <t>430525200601063316</t>
  </si>
  <si>
    <t>史纯斌</t>
  </si>
  <si>
    <t>433127200512150139</t>
  </si>
  <si>
    <t>汽修1242</t>
  </si>
  <si>
    <t>旦增热塞</t>
  </si>
  <si>
    <t>540122200503095036</t>
  </si>
  <si>
    <t>王诚军</t>
  </si>
  <si>
    <t>430528200605242054</t>
  </si>
  <si>
    <t>雷郑松</t>
  </si>
  <si>
    <t>430723200411070230</t>
  </si>
  <si>
    <t>蒋滔</t>
  </si>
  <si>
    <t>430528200604198231</t>
  </si>
  <si>
    <t>周骏凯</t>
  </si>
  <si>
    <t>511721200509254458</t>
  </si>
  <si>
    <t>次仁旺扎</t>
  </si>
  <si>
    <t>542128200606160099</t>
  </si>
  <si>
    <t>夏子涵</t>
  </si>
  <si>
    <t>430723200601310039</t>
  </si>
  <si>
    <t>林道刚</t>
  </si>
  <si>
    <t>431026200607147035</t>
  </si>
  <si>
    <t>杨文锋</t>
  </si>
  <si>
    <t>433127200601240072</t>
  </si>
  <si>
    <t>次仁多邓</t>
  </si>
  <si>
    <t>542126200505040116</t>
  </si>
  <si>
    <t>李雄坤</t>
  </si>
  <si>
    <t>430528200606257354</t>
  </si>
  <si>
    <t>刘捷骐</t>
  </si>
  <si>
    <t>430525200608118631</t>
  </si>
  <si>
    <t>罗成</t>
  </si>
  <si>
    <t>430524200606138798</t>
  </si>
  <si>
    <t>脱贫不稳定</t>
  </si>
  <si>
    <t>简子康</t>
  </si>
  <si>
    <t>431223200611220030</t>
  </si>
  <si>
    <t>新能源1241</t>
  </si>
  <si>
    <t>阳智勇</t>
  </si>
  <si>
    <t>431321200509210218</t>
  </si>
  <si>
    <t>刘增灿</t>
  </si>
  <si>
    <t>430521200505212371</t>
  </si>
  <si>
    <t>廖丽涛</t>
  </si>
  <si>
    <t>430524200609208819</t>
  </si>
  <si>
    <t>邓杜峰</t>
  </si>
  <si>
    <t>430524200608108752</t>
  </si>
  <si>
    <t>李恰磊</t>
  </si>
  <si>
    <t>430522200707198439</t>
  </si>
  <si>
    <t>宁豪</t>
  </si>
  <si>
    <t>430426200605030010</t>
  </si>
  <si>
    <t>新能源1242</t>
  </si>
  <si>
    <t>李秀福</t>
  </si>
  <si>
    <t>431230200603090030</t>
  </si>
  <si>
    <t>周志林</t>
  </si>
  <si>
    <t>430528200612268359</t>
  </si>
  <si>
    <t>周赐贤</t>
  </si>
  <si>
    <t>431028200512072416</t>
  </si>
  <si>
    <t>肖毅</t>
  </si>
  <si>
    <t>430421200603090296</t>
  </si>
  <si>
    <t>秦孝鑫</t>
  </si>
  <si>
    <t>431123200604220053</t>
  </si>
  <si>
    <t>袁玺丞</t>
  </si>
  <si>
    <t>430524200607151812</t>
  </si>
  <si>
    <t>龙锦烨</t>
  </si>
  <si>
    <t>430527200610038799</t>
  </si>
  <si>
    <t>刘磊</t>
  </si>
  <si>
    <t>430523200605227610</t>
  </si>
  <si>
    <t>新能源1243</t>
  </si>
  <si>
    <t>张如乐</t>
  </si>
  <si>
    <t>430181200610250841</t>
  </si>
  <si>
    <t>张欣怡</t>
  </si>
  <si>
    <t>430522200610115879</t>
  </si>
  <si>
    <t>欧阳范超</t>
  </si>
  <si>
    <t>430524200611111178</t>
  </si>
  <si>
    <t>伍贤海</t>
  </si>
  <si>
    <t>430528200602285892</t>
  </si>
  <si>
    <t>丘梓博</t>
  </si>
  <si>
    <t>431129200612180192</t>
  </si>
  <si>
    <t>曾俊豪</t>
  </si>
  <si>
    <t>430626200601290211</t>
  </si>
  <si>
    <t>新能源1244</t>
  </si>
  <si>
    <t>张驰</t>
  </si>
  <si>
    <t>433127200501110078</t>
  </si>
  <si>
    <t>毛佳星</t>
  </si>
  <si>
    <t>430224200605180218</t>
  </si>
  <si>
    <t>蒲勇</t>
  </si>
  <si>
    <t>430524200608270012</t>
  </si>
  <si>
    <t>钟卓君</t>
  </si>
  <si>
    <t>430527200401243913</t>
  </si>
  <si>
    <t>隆理想</t>
  </si>
  <si>
    <t>430522200603034915</t>
  </si>
  <si>
    <t>郑晓义</t>
  </si>
  <si>
    <t>431126200511100334</t>
  </si>
  <si>
    <t>刘银杰</t>
  </si>
  <si>
    <t>430525200611060135</t>
  </si>
  <si>
    <t>谢叶盛</t>
  </si>
  <si>
    <t>433127200404300216</t>
  </si>
  <si>
    <t>孙先湘</t>
  </si>
  <si>
    <t>430522200412195898</t>
  </si>
  <si>
    <t>代江明</t>
  </si>
  <si>
    <t>522422200508152612</t>
  </si>
  <si>
    <t>机器人1234</t>
  </si>
  <si>
    <t>沈石头</t>
  </si>
  <si>
    <t>431128200506020076</t>
  </si>
  <si>
    <t>蒋红东</t>
  </si>
  <si>
    <t>431225200503200035</t>
  </si>
  <si>
    <t>肖飞霞</t>
  </si>
  <si>
    <t>430525200602030540</t>
  </si>
  <si>
    <t>黄涛</t>
  </si>
  <si>
    <t>430522200407076579</t>
  </si>
  <si>
    <t>潘双国</t>
  </si>
  <si>
    <t>431103200405080232</t>
  </si>
  <si>
    <t>莫强</t>
  </si>
  <si>
    <t>4331232000508240072</t>
  </si>
  <si>
    <t>谢君辉</t>
  </si>
  <si>
    <t>431382200408170053</t>
  </si>
  <si>
    <t>祝建峰</t>
  </si>
  <si>
    <t>433127200502270137</t>
  </si>
  <si>
    <t>周贤波</t>
  </si>
  <si>
    <t>430524200507065714</t>
  </si>
  <si>
    <t>丁靖</t>
  </si>
  <si>
    <t>430524200503056335</t>
  </si>
  <si>
    <t>李毅</t>
  </si>
  <si>
    <t>430522200511261459</t>
  </si>
  <si>
    <t>雷炜</t>
  </si>
  <si>
    <t>430821200410282234</t>
  </si>
  <si>
    <t>杨龙煜</t>
  </si>
  <si>
    <t>433124200505190037</t>
  </si>
  <si>
    <t>田训安</t>
  </si>
  <si>
    <t>433123200502070033</t>
  </si>
  <si>
    <t>机器人1232</t>
  </si>
  <si>
    <t>赵帅</t>
  </si>
  <si>
    <t>430521200504099258</t>
  </si>
  <si>
    <t>廖源</t>
  </si>
  <si>
    <t>430523200510217612</t>
  </si>
  <si>
    <t>何欣</t>
  </si>
  <si>
    <t>431125200503100071</t>
  </si>
  <si>
    <t>欧庭波</t>
  </si>
  <si>
    <t>431022200311277214</t>
  </si>
  <si>
    <t>颜展轩</t>
  </si>
  <si>
    <t>430524200607228218</t>
  </si>
  <si>
    <t>机器人1241</t>
  </si>
  <si>
    <t>宋宇航</t>
  </si>
  <si>
    <t>43042120061015055X</t>
  </si>
  <si>
    <t>谢智晖</t>
  </si>
  <si>
    <t>430524200611261790</t>
  </si>
  <si>
    <t>唐源</t>
  </si>
  <si>
    <t>430581200610131510</t>
  </si>
  <si>
    <t>刘勇</t>
  </si>
  <si>
    <t>430581200505031796</t>
  </si>
  <si>
    <t>何飞杨</t>
  </si>
  <si>
    <t>43052220070323587X</t>
  </si>
  <si>
    <t>罗邵金</t>
  </si>
  <si>
    <t>430523200509268834</t>
  </si>
  <si>
    <t>龙小平</t>
  </si>
  <si>
    <t>430527200606030313</t>
  </si>
  <si>
    <t>生物工程学院</t>
  </si>
  <si>
    <t>黄如意</t>
  </si>
  <si>
    <t>431002200411124025</t>
  </si>
  <si>
    <r>
      <rPr>
        <sz val="10"/>
        <rFont val="宋体"/>
        <charset val="134"/>
      </rPr>
      <t>农技</t>
    </r>
    <r>
      <rPr>
        <sz val="10"/>
        <rFont val="Calibri"/>
        <charset val="134"/>
      </rPr>
      <t>1231</t>
    </r>
  </si>
  <si>
    <r>
      <rPr>
        <sz val="10"/>
        <rFont val="宋体"/>
        <charset val="134"/>
      </rPr>
      <t>父亲于</t>
    </r>
    <r>
      <rPr>
        <sz val="10"/>
        <rFont val="Calibri"/>
        <charset val="134"/>
      </rPr>
      <t>2024</t>
    </r>
    <r>
      <rPr>
        <sz val="10"/>
        <rFont val="宋体"/>
        <charset val="134"/>
      </rPr>
      <t>年去世，母亲年纪大、劳动力弱，收入微薄。</t>
    </r>
  </si>
  <si>
    <t>黄苏萍</t>
  </si>
  <si>
    <t>430521200601030121</t>
  </si>
  <si>
    <t>母亲患癌去世，家中因此欠债，家中生活仅靠父亲打工维持。</t>
  </si>
  <si>
    <t>郑兆雄</t>
  </si>
  <si>
    <t>431126200106240050</t>
  </si>
  <si>
    <t>父亲等脑出血等多种疾病，学生本人患精神类疾病，需持续服药。</t>
  </si>
  <si>
    <t>欧阳晨磊</t>
  </si>
  <si>
    <t>431126200501200470</t>
  </si>
  <si>
    <t>原建档立卡，前两年父母没有工作，生活开支靠贷款。</t>
  </si>
  <si>
    <t>罗圆艳</t>
  </si>
  <si>
    <t>430525200503020064</t>
  </si>
  <si>
    <t>农村建档立卡户，父母务农，收入不稳定。</t>
  </si>
  <si>
    <t>陈西洋</t>
  </si>
  <si>
    <t>43058120050620015X</t>
  </si>
  <si>
    <t>原建档立卡。</t>
  </si>
  <si>
    <t>丁豆</t>
  </si>
  <si>
    <t>430524200410178720</t>
  </si>
  <si>
    <t>原建档立卡，父亲患病，需一直服药。</t>
  </si>
  <si>
    <t>徐震</t>
  </si>
  <si>
    <t>431382200412160317</t>
  </si>
  <si>
    <t>原建档立卡，父母收入不稳定，家中还有在读书的妹妹。</t>
  </si>
  <si>
    <t>唐陈明</t>
  </si>
  <si>
    <t>430823200502137655</t>
  </si>
  <si>
    <r>
      <rPr>
        <sz val="10"/>
        <rFont val="宋体"/>
        <charset val="134"/>
      </rPr>
      <t>父亲收入不稳定，母亲无收入，家中欠款</t>
    </r>
    <r>
      <rPr>
        <sz val="10"/>
        <rFont val="Calibri"/>
        <charset val="134"/>
      </rPr>
      <t>6</t>
    </r>
    <r>
      <rPr>
        <sz val="10"/>
        <rFont val="宋体"/>
        <charset val="134"/>
      </rPr>
      <t>万元。</t>
    </r>
  </si>
  <si>
    <t>蒋梦雲</t>
  </si>
  <si>
    <t>430581200402080042</t>
  </si>
  <si>
    <t>原建档立卡，家中仅靠母亲有收入，家中有三个孩子。</t>
  </si>
  <si>
    <t>奉艳红</t>
  </si>
  <si>
    <t>431322200502240365</t>
  </si>
  <si>
    <t>原建档立卡，奶奶患肺血栓，因建房、治病欠钱。</t>
  </si>
  <si>
    <t>杨雅丽</t>
  </si>
  <si>
    <t>431126200512130367</t>
  </si>
  <si>
    <t>原建档立卡，父亲年纪大，劳动力弱，父母收入不稳定。</t>
  </si>
  <si>
    <t>付涛</t>
  </si>
  <si>
    <t>430581200410048296</t>
  </si>
  <si>
    <t>低保户，父亲患脑梗住院，母亲收入低。</t>
  </si>
  <si>
    <t>文章</t>
  </si>
  <si>
    <t>430122200412010628</t>
  </si>
  <si>
    <t>低保户，父母患病欠款。</t>
  </si>
  <si>
    <t>黄更强</t>
  </si>
  <si>
    <t>430522200511305618</t>
  </si>
  <si>
    <t>父亲去世，母亲出走，由姑姑抚养长大。</t>
  </si>
  <si>
    <t>吴疆</t>
  </si>
  <si>
    <t>43052220040314639X</t>
  </si>
  <si>
    <t>原建档立卡、低保、低保边缘。</t>
  </si>
  <si>
    <t>曾方荣</t>
  </si>
  <si>
    <t>430426200402060084</t>
  </si>
  <si>
    <r>
      <rPr>
        <sz val="10"/>
        <rFont val="宋体"/>
        <charset val="134"/>
      </rPr>
      <t>宠物</t>
    </r>
    <r>
      <rPr>
        <sz val="10"/>
        <rFont val="Calibri"/>
        <charset val="134"/>
      </rPr>
      <t>1231</t>
    </r>
  </si>
  <si>
    <t>吴梓铢</t>
  </si>
  <si>
    <t>430527200510300323</t>
  </si>
  <si>
    <t>430528200508064081</t>
  </si>
  <si>
    <t>戴炜鹏</t>
  </si>
  <si>
    <t>43058120051116179X</t>
  </si>
  <si>
    <t>祝美欣</t>
  </si>
  <si>
    <t>430822200505114328</t>
  </si>
  <si>
    <t>欧阳羽埕</t>
  </si>
  <si>
    <t>431225200311074038</t>
  </si>
  <si>
    <t>城乡低保学生信息（中央下发）脱贫不稳定家庭学生</t>
  </si>
  <si>
    <t>向雯佳</t>
  </si>
  <si>
    <t>431281200502010089</t>
  </si>
  <si>
    <t>周月</t>
  </si>
  <si>
    <t>431322200711111025</t>
  </si>
  <si>
    <t>郭耀文</t>
  </si>
  <si>
    <t>430523200410297037</t>
  </si>
  <si>
    <t>秦文杰</t>
  </si>
  <si>
    <t>43110220051019012X</t>
  </si>
  <si>
    <t>龙婷</t>
  </si>
  <si>
    <t>431103200407240121</t>
  </si>
  <si>
    <t>邓英九</t>
  </si>
  <si>
    <t>430523200412032323</t>
  </si>
  <si>
    <t>爸爸去世，单亲家庭，母亲年龄大没有收入来源</t>
  </si>
  <si>
    <t>拉姆卓玛</t>
  </si>
  <si>
    <t>542126200408020025</t>
  </si>
  <si>
    <r>
      <rPr>
        <sz val="10"/>
        <rFont val="宋体"/>
        <charset val="134"/>
      </rPr>
      <t>动医</t>
    </r>
    <r>
      <rPr>
        <sz val="10"/>
        <rFont val="Calibri"/>
        <charset val="134"/>
      </rPr>
      <t>1235</t>
    </r>
    <r>
      <rPr>
        <sz val="10"/>
        <rFont val="宋体"/>
        <charset val="134"/>
      </rPr>
      <t>班</t>
    </r>
  </si>
  <si>
    <t>农村低保户，父亲有二级残疾证</t>
  </si>
  <si>
    <t>付新月</t>
  </si>
  <si>
    <t>43312720030711012x</t>
  </si>
  <si>
    <r>
      <rPr>
        <sz val="10"/>
        <rFont val="宋体"/>
        <charset val="134"/>
      </rPr>
      <t>动医</t>
    </r>
    <r>
      <rPr>
        <sz val="10"/>
        <rFont val="Calibri"/>
        <charset val="134"/>
      </rPr>
      <t>1235</t>
    </r>
  </si>
  <si>
    <t>农村建档立卡，父亲残疾</t>
  </si>
  <si>
    <t>扎西央措</t>
  </si>
  <si>
    <t>542422200405070028</t>
  </si>
  <si>
    <t>农村建档立卡</t>
  </si>
  <si>
    <t>达娃普赤</t>
  </si>
  <si>
    <t>540125200408310024</t>
  </si>
  <si>
    <t>该生有残疾人证</t>
  </si>
  <si>
    <t>次仁琼培</t>
  </si>
  <si>
    <t>542429200501180010</t>
  </si>
  <si>
    <t>城市低保户</t>
  </si>
  <si>
    <t>噶桑曲珍</t>
  </si>
  <si>
    <t>542127200309300028</t>
  </si>
  <si>
    <t>杂曲</t>
  </si>
  <si>
    <t>542425200405090036</t>
  </si>
  <si>
    <t>次旦卓玛</t>
  </si>
  <si>
    <t>54213320041110002x</t>
  </si>
  <si>
    <t>拉次</t>
  </si>
  <si>
    <t>542338200412235017</t>
  </si>
  <si>
    <t>加参</t>
  </si>
  <si>
    <t>542324200312253412</t>
  </si>
  <si>
    <t>因受重大自然伤害</t>
  </si>
  <si>
    <t>黄秀</t>
  </si>
  <si>
    <t>430525200309218587</t>
  </si>
  <si>
    <r>
      <rPr>
        <sz val="10"/>
        <rFont val="宋体"/>
        <charset val="134"/>
      </rPr>
      <t>动医</t>
    </r>
    <r>
      <rPr>
        <sz val="10"/>
        <rFont val="Calibri"/>
        <charset val="134"/>
      </rPr>
      <t>1236</t>
    </r>
  </si>
  <si>
    <t>孤儿，农村低保，农村建档立卡</t>
  </si>
  <si>
    <t>龙菊秀</t>
  </si>
  <si>
    <t>433123200201140026</t>
  </si>
  <si>
    <t>431026200412191060</t>
  </si>
  <si>
    <t>洛桑顿珠</t>
  </si>
  <si>
    <t>542421200302010251</t>
  </si>
  <si>
    <t>永珠塔杰</t>
  </si>
  <si>
    <t>542421200201050096</t>
  </si>
  <si>
    <t>农村建档立卡，农村低保户</t>
  </si>
  <si>
    <t>白玛央吉</t>
  </si>
  <si>
    <t>542221200409090926</t>
  </si>
  <si>
    <t>爷爷奶奶均为残疾人，家庭总收入低</t>
  </si>
  <si>
    <t>扎西吉宗</t>
  </si>
  <si>
    <t>542231200410220022</t>
  </si>
  <si>
    <t>单亲，奶奶残疾，家庭总收入低</t>
  </si>
  <si>
    <t>贡嘎</t>
  </si>
  <si>
    <t>542326200302050032</t>
  </si>
  <si>
    <r>
      <rPr>
        <sz val="10"/>
        <rFont val="宋体"/>
        <charset val="134"/>
      </rPr>
      <t>动医</t>
    </r>
    <r>
      <rPr>
        <sz val="10"/>
        <rFont val="Calibri"/>
        <charset val="134"/>
      </rPr>
      <t>1237</t>
    </r>
  </si>
  <si>
    <t>次仁卓玛</t>
  </si>
  <si>
    <t>542129200509080667</t>
  </si>
  <si>
    <t>旦增普赤</t>
  </si>
  <si>
    <t>542324200405283143</t>
  </si>
  <si>
    <r>
      <rPr>
        <sz val="10"/>
        <rFont val="宋体"/>
        <charset val="134"/>
      </rPr>
      <t>因地震导致房屋坍塌，欠债</t>
    </r>
    <r>
      <rPr>
        <sz val="10"/>
        <rFont val="Calibri"/>
        <charset val="134"/>
      </rPr>
      <t>30</t>
    </r>
    <r>
      <rPr>
        <sz val="10"/>
        <rFont val="宋体"/>
        <charset val="134"/>
      </rPr>
      <t>余万</t>
    </r>
  </si>
  <si>
    <t>蒋宇星</t>
  </si>
  <si>
    <t>43112120040605010X</t>
  </si>
  <si>
    <t>卓嘎</t>
  </si>
  <si>
    <t>542132200510040062</t>
  </si>
  <si>
    <t>拉巴卓玛</t>
  </si>
  <si>
    <t>542327200508070043</t>
  </si>
  <si>
    <t>农村建档立卡、农村低保户</t>
  </si>
  <si>
    <t>杨雯</t>
  </si>
  <si>
    <t>430525200512069425</t>
  </si>
  <si>
    <t>卓玛次西</t>
  </si>
  <si>
    <t>542132200406190044</t>
  </si>
  <si>
    <t>赤列俄色</t>
  </si>
  <si>
    <t>542422200510180034</t>
  </si>
  <si>
    <t>甄扬</t>
  </si>
  <si>
    <t>431229200501080047</t>
  </si>
  <si>
    <r>
      <rPr>
        <sz val="10"/>
        <rFont val="宋体"/>
        <charset val="134"/>
      </rPr>
      <t>动医</t>
    </r>
    <r>
      <rPr>
        <sz val="10"/>
        <rFont val="Calibri"/>
        <charset val="134"/>
      </rPr>
      <t>1238</t>
    </r>
  </si>
  <si>
    <t>肖向鑫</t>
  </si>
  <si>
    <t>430525200509280019</t>
  </si>
  <si>
    <t>父亲残疾，奶奶生病，收入低有欠债</t>
  </si>
  <si>
    <t>论珠卓玛</t>
  </si>
  <si>
    <t>54212620040718006X</t>
  </si>
  <si>
    <t>残疾人子女，家庭收入低</t>
  </si>
  <si>
    <t>唐吉卓玛</t>
  </si>
  <si>
    <t>542423200702140041</t>
  </si>
  <si>
    <t>龙小聪</t>
  </si>
  <si>
    <t>430523200410042915</t>
  </si>
  <si>
    <t>顿玉卓玛</t>
  </si>
  <si>
    <t>542132200708200068</t>
  </si>
  <si>
    <t>次仁</t>
  </si>
  <si>
    <t>542126200407010095</t>
  </si>
  <si>
    <t>达伟措</t>
  </si>
  <si>
    <t>542429200402010024</t>
  </si>
  <si>
    <t>张鑫炜</t>
  </si>
  <si>
    <t>431227200303260036</t>
  </si>
  <si>
    <t>昂旺央宗</t>
  </si>
  <si>
    <t>542132200504070046</t>
  </si>
  <si>
    <t>陈茂珲</t>
  </si>
  <si>
    <t>431226200502270070</t>
  </si>
  <si>
    <t>李子龙</t>
  </si>
  <si>
    <t>430524200405098195</t>
  </si>
  <si>
    <t>胡新隆</t>
  </si>
  <si>
    <t>430923200412111437</t>
  </si>
  <si>
    <t>次仁央宗</t>
  </si>
  <si>
    <t>542224200410230024</t>
  </si>
  <si>
    <t>智珠</t>
  </si>
  <si>
    <t>542422200401110037</t>
  </si>
  <si>
    <t>彭佳</t>
  </si>
  <si>
    <t>431126200407200423</t>
  </si>
  <si>
    <t>尼玛卓玛</t>
  </si>
  <si>
    <t>542323200509110021</t>
  </si>
  <si>
    <t>黄琳</t>
  </si>
  <si>
    <t>430529200511246288</t>
  </si>
  <si>
    <r>
      <rPr>
        <sz val="10"/>
        <rFont val="宋体"/>
        <charset val="134"/>
      </rPr>
      <t>动医</t>
    </r>
    <r>
      <rPr>
        <sz val="10"/>
        <rFont val="Calibri"/>
        <charset val="134"/>
      </rPr>
      <t>1247</t>
    </r>
  </si>
  <si>
    <t>次仁央吉</t>
  </si>
  <si>
    <t>540127200508017549</t>
  </si>
  <si>
    <t>430523200510250041</t>
  </si>
  <si>
    <t>范佳勤</t>
  </si>
  <si>
    <t>43052820060224824X</t>
  </si>
  <si>
    <t>丹增亚卓</t>
  </si>
  <si>
    <t>542226200504050019</t>
  </si>
  <si>
    <t>张源方</t>
  </si>
  <si>
    <t>43112620050801032X</t>
  </si>
  <si>
    <t>姚水海</t>
  </si>
  <si>
    <t>433125200408030118</t>
  </si>
  <si>
    <t>朱施瑶</t>
  </si>
  <si>
    <t>431026200612044647</t>
  </si>
  <si>
    <r>
      <rPr>
        <sz val="10"/>
        <rFont val="宋体"/>
        <charset val="134"/>
      </rPr>
      <t>动医</t>
    </r>
    <r>
      <rPr>
        <sz val="10"/>
        <rFont val="Calibri"/>
        <charset val="134"/>
      </rPr>
      <t>1248</t>
    </r>
  </si>
  <si>
    <t>西绕曲措</t>
  </si>
  <si>
    <t>542122200606010084</t>
  </si>
  <si>
    <t>彭娟</t>
  </si>
  <si>
    <t>43112220060101002X</t>
  </si>
  <si>
    <t>平措旺加</t>
  </si>
  <si>
    <t>542430200412050017</t>
  </si>
  <si>
    <t>唐莉</t>
  </si>
  <si>
    <t>433123200407240022</t>
  </si>
  <si>
    <r>
      <rPr>
        <sz val="10"/>
        <rFont val="宋体"/>
        <charset val="134"/>
      </rPr>
      <t>药品</t>
    </r>
    <r>
      <rPr>
        <sz val="10"/>
        <rFont val="Calibri"/>
        <charset val="134"/>
      </rPr>
      <t>1241</t>
    </r>
  </si>
  <si>
    <t>430981200507177520</t>
  </si>
  <si>
    <t>刘湘</t>
  </si>
  <si>
    <t>431126200601120128</t>
  </si>
  <si>
    <t>刘薇</t>
  </si>
  <si>
    <t>43058120070102426X</t>
  </si>
  <si>
    <t>邓莎鑫</t>
  </si>
  <si>
    <t>430522200603314909</t>
  </si>
  <si>
    <t>郑美婷</t>
  </si>
  <si>
    <t>431126200510230380</t>
  </si>
  <si>
    <t>罗文秀</t>
  </si>
  <si>
    <t>430681200612230200</t>
  </si>
  <si>
    <t>吴记英</t>
  </si>
  <si>
    <t>433123200611280144</t>
  </si>
  <si>
    <t>秦迎春</t>
  </si>
  <si>
    <t>43042420060321020X</t>
  </si>
  <si>
    <r>
      <rPr>
        <sz val="10"/>
        <rFont val="宋体"/>
        <charset val="134"/>
      </rPr>
      <t>家庭</t>
    </r>
    <r>
      <rPr>
        <sz val="10"/>
        <rFont val="Calibri"/>
        <charset val="134"/>
      </rPr>
      <t>5</t>
    </r>
    <r>
      <rPr>
        <sz val="10"/>
        <rFont val="宋体"/>
        <charset val="134"/>
      </rPr>
      <t>个孩子，大弟弟多重一级残疾，父母收入低</t>
    </r>
  </si>
  <si>
    <t>邓星耀</t>
  </si>
  <si>
    <t>430527200604292715</t>
  </si>
  <si>
    <r>
      <rPr>
        <sz val="10"/>
        <rFont val="宋体"/>
        <charset val="134"/>
      </rPr>
      <t>农技</t>
    </r>
    <r>
      <rPr>
        <sz val="10"/>
        <rFont val="Calibri"/>
        <charset val="134"/>
      </rPr>
      <t>1241</t>
    </r>
  </si>
  <si>
    <t>张金叶</t>
  </si>
  <si>
    <t>431021200406057541</t>
  </si>
  <si>
    <t>李润鑫</t>
  </si>
  <si>
    <t>430528200607081055</t>
  </si>
  <si>
    <t>何林</t>
  </si>
  <si>
    <t>431026200608124716</t>
  </si>
  <si>
    <t>李缘</t>
  </si>
  <si>
    <t>430802200610052127</t>
  </si>
  <si>
    <t>薛楚萍</t>
  </si>
  <si>
    <t>43102220051206002X</t>
  </si>
  <si>
    <t>张雅熙</t>
  </si>
  <si>
    <t>430224200603280223</t>
  </si>
  <si>
    <t>曾紫怡</t>
  </si>
  <si>
    <t>430726200608110223</t>
  </si>
  <si>
    <r>
      <rPr>
        <sz val="10"/>
        <rFont val="宋体"/>
        <charset val="134"/>
      </rPr>
      <t>药品</t>
    </r>
    <r>
      <rPr>
        <sz val="10"/>
        <rFont val="Calibri"/>
        <charset val="134"/>
      </rPr>
      <t>1242</t>
    </r>
  </si>
  <si>
    <t>谢冰</t>
  </si>
  <si>
    <t>430502200609175529</t>
  </si>
  <si>
    <t>向雨涵</t>
  </si>
  <si>
    <t>431281200605020124</t>
  </si>
  <si>
    <t>杨晃</t>
  </si>
  <si>
    <t>431227200411280069</t>
  </si>
  <si>
    <t>邹金良</t>
  </si>
  <si>
    <t>430511200703222017</t>
  </si>
  <si>
    <r>
      <rPr>
        <sz val="10"/>
        <rFont val="宋体"/>
        <charset val="134"/>
      </rPr>
      <t>动医</t>
    </r>
    <r>
      <rPr>
        <sz val="10"/>
        <rFont val="Calibri"/>
        <charset val="134"/>
      </rPr>
      <t>1251</t>
    </r>
  </si>
  <si>
    <t>城乡低保学生（中央下发）</t>
  </si>
  <si>
    <t>肖祥富</t>
  </si>
  <si>
    <t>430524200609248773</t>
  </si>
  <si>
    <t>周如意</t>
  </si>
  <si>
    <t>430528200705259208</t>
  </si>
  <si>
    <t>向垚</t>
  </si>
  <si>
    <t>430821200703041426</t>
  </si>
  <si>
    <t>高日花</t>
  </si>
  <si>
    <t>431128200611223481</t>
  </si>
  <si>
    <t>张颖</t>
  </si>
  <si>
    <t>431223200609150061</t>
  </si>
  <si>
    <t>次仁旺姆</t>
  </si>
  <si>
    <t>542430200511050047</t>
  </si>
  <si>
    <t>次增</t>
  </si>
  <si>
    <t>542625200801020727</t>
  </si>
  <si>
    <t>巴拉</t>
  </si>
  <si>
    <t>542132200803040074</t>
  </si>
  <si>
    <r>
      <rPr>
        <sz val="10"/>
        <rFont val="宋体"/>
        <charset val="134"/>
      </rPr>
      <t>动医</t>
    </r>
    <r>
      <rPr>
        <sz val="10"/>
        <rFont val="Calibri"/>
        <charset val="134"/>
      </rPr>
      <t>1252</t>
    </r>
  </si>
  <si>
    <t>廖丽丽</t>
  </si>
  <si>
    <t>430422200707149228</t>
  </si>
  <si>
    <t>阿旺白宗</t>
  </si>
  <si>
    <t>542228200610300029</t>
  </si>
  <si>
    <t>央吉</t>
  </si>
  <si>
    <t>542623200705180648</t>
  </si>
  <si>
    <t>董学礼</t>
  </si>
  <si>
    <t>430721200610090071</t>
  </si>
  <si>
    <r>
      <rPr>
        <sz val="10"/>
        <rFont val="宋体"/>
        <charset val="134"/>
      </rPr>
      <t>动医</t>
    </r>
    <r>
      <rPr>
        <sz val="10"/>
        <rFont val="Calibri"/>
        <charset val="134"/>
      </rPr>
      <t>1253</t>
    </r>
  </si>
  <si>
    <t>脱贫家庭（中央下发）</t>
  </si>
  <si>
    <t>赵艺婷</t>
  </si>
  <si>
    <t>431224200701070140</t>
  </si>
  <si>
    <t>肖逸菲</t>
  </si>
  <si>
    <t>430525200701291324</t>
  </si>
  <si>
    <t>杨亚萍</t>
  </si>
  <si>
    <t>431227200702020080</t>
  </si>
  <si>
    <t>黄秀娟</t>
  </si>
  <si>
    <t>430524200607200207</t>
  </si>
  <si>
    <t>刘宁</t>
  </si>
  <si>
    <t>430521200810035682</t>
  </si>
  <si>
    <t>周成</t>
  </si>
  <si>
    <t>430524200701117434</t>
  </si>
  <si>
    <t>残疾学生信息（中央下发）城乡低保学生信息（中央下发）脱贫不稳定家庭学生信息（中央下发）</t>
  </si>
  <si>
    <t>瞿倍</t>
  </si>
  <si>
    <t>430821200709073429</t>
  </si>
  <si>
    <t>王康</t>
  </si>
  <si>
    <t>43312520070803003X</t>
  </si>
  <si>
    <t>刘家祥</t>
  </si>
  <si>
    <t>431021200701036516</t>
  </si>
  <si>
    <t>李香</t>
  </si>
  <si>
    <t>430421200606120622</t>
  </si>
  <si>
    <r>
      <rPr>
        <sz val="10"/>
        <rFont val="宋体"/>
        <charset val="134"/>
      </rPr>
      <t>动医</t>
    </r>
    <r>
      <rPr>
        <sz val="10"/>
        <rFont val="Calibri"/>
        <charset val="134"/>
      </rPr>
      <t>1254</t>
    </r>
  </si>
  <si>
    <t>黄春燕</t>
  </si>
  <si>
    <t>430481200704174380</t>
  </si>
  <si>
    <t>城乡低保学生信息（中央下发）脱贫家庭学生（中央下发）</t>
  </si>
  <si>
    <t>孙怡</t>
  </si>
  <si>
    <t>43050220070528002X</t>
  </si>
  <si>
    <t>周伟</t>
  </si>
  <si>
    <t>430524200708050033</t>
  </si>
  <si>
    <t>杨晶晶</t>
  </si>
  <si>
    <t>431121200808080803</t>
  </si>
  <si>
    <t>瞿晨</t>
  </si>
  <si>
    <t>431222200708130027</t>
  </si>
  <si>
    <t>542123200509185268</t>
  </si>
  <si>
    <t>542126200604100049</t>
  </si>
  <si>
    <t>巴桑</t>
  </si>
  <si>
    <t>542324200601203729</t>
  </si>
  <si>
    <t>琼卡</t>
  </si>
  <si>
    <t>542421200311100066</t>
  </si>
  <si>
    <t>胡雅婕</t>
  </si>
  <si>
    <t>431382200609200108</t>
  </si>
  <si>
    <t>母亲有伤残证，奶奶脑溢血，对外欠债</t>
  </si>
  <si>
    <t>喻金敏</t>
  </si>
  <si>
    <t>430181200712310083</t>
  </si>
  <si>
    <r>
      <rPr>
        <sz val="10"/>
        <rFont val="宋体"/>
        <charset val="134"/>
      </rPr>
      <t>动医</t>
    </r>
    <r>
      <rPr>
        <sz val="10"/>
        <rFont val="Calibri"/>
        <charset val="134"/>
      </rPr>
      <t>1255</t>
    </r>
  </si>
  <si>
    <t>尹振圆</t>
  </si>
  <si>
    <t>430525200803217272</t>
  </si>
  <si>
    <t>脱贫家庭学生、城乡低保学生信息（中央下发）</t>
  </si>
  <si>
    <t>曾莉香</t>
  </si>
  <si>
    <t>431023200706290065</t>
  </si>
  <si>
    <t>赵新宇</t>
  </si>
  <si>
    <t>431129200707210139</t>
  </si>
  <si>
    <t>美朵曲珍</t>
  </si>
  <si>
    <t>542426200505050062</t>
  </si>
  <si>
    <t>高佩</t>
  </si>
  <si>
    <t>430426200408270306</t>
  </si>
  <si>
    <t>次仁罗培</t>
  </si>
  <si>
    <t>542429200506030054</t>
  </si>
  <si>
    <t>刘钰涵</t>
  </si>
  <si>
    <t>430503200705101569</t>
  </si>
  <si>
    <t>430523200607110168</t>
  </si>
  <si>
    <t>母亲患肝患血管瘤，重大疾病</t>
  </si>
  <si>
    <t>谭红霞</t>
  </si>
  <si>
    <t>43012220060611402X</t>
  </si>
  <si>
    <r>
      <rPr>
        <sz val="10"/>
        <rFont val="宋体"/>
        <charset val="134"/>
      </rPr>
      <t>动医</t>
    </r>
    <r>
      <rPr>
        <sz val="10"/>
        <rFont val="Calibri"/>
        <charset val="134"/>
      </rPr>
      <t>1256</t>
    </r>
  </si>
  <si>
    <t>中央下放的突发严重困难家庭学生及城乡低保学生，家庭经济特别困难</t>
  </si>
  <si>
    <t>谭艳慧</t>
  </si>
  <si>
    <t>430528200607280089</t>
  </si>
  <si>
    <t>中央下放的脱贫家庭学生及孤儿学生，家庭经济特别困难</t>
  </si>
  <si>
    <t>阮恋乔</t>
  </si>
  <si>
    <t>430524200704300349</t>
  </si>
  <si>
    <t>中央下放的脱贫家庭学生及城乡低保学生信息，家庭特别困难</t>
  </si>
  <si>
    <t>邓佑腾</t>
  </si>
  <si>
    <t>431021200507130031</t>
  </si>
  <si>
    <t>中央下放城乡低保学生信息及脱贫不稳定家庭学生信息，家庭经济特别困难</t>
  </si>
  <si>
    <t>伍欣妍</t>
  </si>
  <si>
    <t>43052420070424886X</t>
  </si>
  <si>
    <t>中央下放的城乡低保学生信息且学生属于单亲家庭，家庭经济特别困难</t>
  </si>
  <si>
    <t>刘潇潇</t>
  </si>
  <si>
    <t>43042220060719032X</t>
  </si>
  <si>
    <t>中央下放的城乡低保学生信息，家庭经济特别困难</t>
  </si>
  <si>
    <t>袁潇雨</t>
  </si>
  <si>
    <t>430524200710218966</t>
  </si>
  <si>
    <t>中央下放的脱贫家庭学生信息，家庭经济特别困难</t>
  </si>
  <si>
    <t>饶依萌</t>
  </si>
  <si>
    <t>430529200704200040</t>
  </si>
  <si>
    <t>欧玉竹</t>
  </si>
  <si>
    <t>431223200604200103</t>
  </si>
  <si>
    <t>其米卓嘎</t>
  </si>
  <si>
    <t>542226200605080065</t>
  </si>
  <si>
    <t>卡吉德央</t>
  </si>
  <si>
    <t>542421200601130028</t>
  </si>
  <si>
    <t>央金措</t>
  </si>
  <si>
    <t>542429200803100020</t>
  </si>
  <si>
    <t>杨鹏</t>
  </si>
  <si>
    <t>430502200712161512</t>
  </si>
  <si>
    <r>
      <rPr>
        <sz val="10"/>
        <rFont val="宋体"/>
        <charset val="134"/>
      </rPr>
      <t>母亲今年</t>
    </r>
    <r>
      <rPr>
        <sz val="10"/>
        <rFont val="Calibri"/>
        <charset val="134"/>
      </rPr>
      <t>6</t>
    </r>
    <r>
      <rPr>
        <sz val="10"/>
        <rFont val="宋体"/>
        <charset val="134"/>
      </rPr>
      <t>月发生车祸且直系亲属为低保户，家庭经济特别困难</t>
    </r>
  </si>
  <si>
    <t>肖紫妍</t>
  </si>
  <si>
    <t>431321200802180265</t>
  </si>
  <si>
    <t>钟建勇</t>
  </si>
  <si>
    <t>431026200702076554</t>
  </si>
  <si>
    <r>
      <rPr>
        <sz val="10"/>
        <rFont val="宋体"/>
        <charset val="134"/>
      </rPr>
      <t>农技</t>
    </r>
    <r>
      <rPr>
        <sz val="10"/>
        <rFont val="Calibri"/>
        <charset val="134"/>
      </rPr>
      <t>1251</t>
    </r>
  </si>
  <si>
    <t>文丽梅</t>
  </si>
  <si>
    <t>430524200706088169</t>
  </si>
  <si>
    <t>廖承帅</t>
  </si>
  <si>
    <t>430581200712200097</t>
  </si>
  <si>
    <t>龙金霞</t>
  </si>
  <si>
    <t>433123200704280100</t>
  </si>
  <si>
    <t>张娅婷</t>
  </si>
  <si>
    <t>43072320070303002X</t>
  </si>
  <si>
    <t>兰甜丽</t>
  </si>
  <si>
    <t>430529200612263765</t>
  </si>
  <si>
    <t>瞿慧洁</t>
  </si>
  <si>
    <t>431223200706190102</t>
  </si>
  <si>
    <t>余佳乐</t>
  </si>
  <si>
    <t>431126200710040047</t>
  </si>
  <si>
    <t>夏君濠</t>
  </si>
  <si>
    <t>431126200712020357</t>
  </si>
  <si>
    <t>黄金燕</t>
  </si>
  <si>
    <t>431127200706110088</t>
  </si>
  <si>
    <t>父亲三年前突发脑梗死，母亲腿部隐疾，行动不便。</t>
  </si>
  <si>
    <t>李江云</t>
  </si>
  <si>
    <t>430524200502150100</t>
  </si>
  <si>
    <r>
      <rPr>
        <sz val="10"/>
        <rFont val="宋体"/>
        <charset val="134"/>
      </rPr>
      <t>农技</t>
    </r>
    <r>
      <rPr>
        <sz val="10"/>
        <rFont val="Calibri"/>
        <charset val="134"/>
      </rPr>
      <t>1252</t>
    </r>
  </si>
  <si>
    <t>王祥磊</t>
  </si>
  <si>
    <t>430581200608178272</t>
  </si>
  <si>
    <t>余玉超</t>
  </si>
  <si>
    <t>431381200712050164</t>
  </si>
  <si>
    <t>蒋佳艺</t>
  </si>
  <si>
    <t>430528200707130125</t>
  </si>
  <si>
    <t>李锦涛</t>
  </si>
  <si>
    <t>431025200504076418</t>
  </si>
  <si>
    <t>李英</t>
  </si>
  <si>
    <t>431226200608230106</t>
  </si>
  <si>
    <t>低保边缘学生信息（中央下发）边缘易致贫家庭学生信息（中央下发）</t>
  </si>
  <si>
    <t>杨焕宇</t>
  </si>
  <si>
    <t>430527200606093912</t>
  </si>
  <si>
    <t>胡莹婷</t>
  </si>
  <si>
    <t>431321200801220341</t>
  </si>
  <si>
    <t>刘鹏宇</t>
  </si>
  <si>
    <t>430524200708308671</t>
  </si>
  <si>
    <r>
      <rPr>
        <sz val="10"/>
        <rFont val="宋体"/>
        <charset val="134"/>
      </rPr>
      <t>药品</t>
    </r>
    <r>
      <rPr>
        <sz val="10"/>
        <rFont val="Calibri"/>
        <charset val="134"/>
      </rPr>
      <t>1251</t>
    </r>
  </si>
  <si>
    <t>曾曦</t>
  </si>
  <si>
    <t>430522200708286561</t>
  </si>
  <si>
    <t>孤儿学生信息（中央下发）脱贫不稳定家庭学生信息（中央下发）</t>
  </si>
  <si>
    <t>莫媛</t>
  </si>
  <si>
    <t>430523200704254323</t>
  </si>
  <si>
    <t>朱紫玲</t>
  </si>
  <si>
    <t>431026200706260084</t>
  </si>
  <si>
    <t>艾小敏</t>
  </si>
  <si>
    <t>430523200809178822</t>
  </si>
  <si>
    <t>卢梓铖</t>
  </si>
  <si>
    <t>430781200603190118</t>
  </si>
  <si>
    <t>罗粹娜</t>
  </si>
  <si>
    <t>430524200701308708</t>
  </si>
  <si>
    <t>母亲肺癌。</t>
  </si>
  <si>
    <t>杨嫚霓</t>
  </si>
  <si>
    <t>522222200612130041</t>
  </si>
  <si>
    <r>
      <rPr>
        <sz val="10"/>
        <rFont val="宋体"/>
        <charset val="134"/>
      </rPr>
      <t>药品</t>
    </r>
    <r>
      <rPr>
        <sz val="10"/>
        <rFont val="Calibri"/>
        <charset val="134"/>
      </rPr>
      <t>1252</t>
    </r>
  </si>
  <si>
    <t>张会曼</t>
  </si>
  <si>
    <t>431227200611230023</t>
  </si>
  <si>
    <t>向淑爱</t>
  </si>
  <si>
    <t>430525200712024520</t>
  </si>
  <si>
    <t>唐莉清</t>
  </si>
  <si>
    <t>431102200701290107</t>
  </si>
  <si>
    <t>邓甜甜</t>
  </si>
  <si>
    <t>433122200612290022</t>
  </si>
  <si>
    <t>粟鑫</t>
  </si>
  <si>
    <t>430523200410215863</t>
  </si>
  <si>
    <r>
      <rPr>
        <sz val="10"/>
        <rFont val="宋体"/>
        <charset val="134"/>
      </rPr>
      <t>药品</t>
    </r>
    <r>
      <rPr>
        <sz val="10"/>
        <rFont val="Calibri"/>
        <charset val="134"/>
      </rPr>
      <t>1231</t>
    </r>
  </si>
  <si>
    <t>向娜</t>
  </si>
  <si>
    <t>43312620050312002X</t>
  </si>
  <si>
    <r>
      <rPr>
        <sz val="10"/>
        <rFont val="宋体"/>
        <charset val="134"/>
      </rPr>
      <t>药品</t>
    </r>
    <r>
      <rPr>
        <sz val="10"/>
        <rFont val="Calibri"/>
        <charset val="134"/>
      </rPr>
      <t>1232</t>
    </r>
  </si>
  <si>
    <t>张钊</t>
  </si>
  <si>
    <t>430822200506039323</t>
  </si>
  <si>
    <t>罗荀</t>
  </si>
  <si>
    <t>430524200511215682</t>
  </si>
  <si>
    <t>原建档立卡户</t>
  </si>
  <si>
    <t>杨斐菊</t>
  </si>
  <si>
    <t>431022200510117280</t>
  </si>
  <si>
    <t>次仁曲西</t>
  </si>
  <si>
    <t>542126200605010088</t>
  </si>
  <si>
    <r>
      <rPr>
        <sz val="10"/>
        <rFont val="宋体"/>
        <charset val="134"/>
      </rPr>
      <t>动医</t>
    </r>
    <r>
      <rPr>
        <sz val="10"/>
        <rFont val="Calibri"/>
        <charset val="134"/>
      </rPr>
      <t>1231</t>
    </r>
  </si>
  <si>
    <t>国库内学生</t>
  </si>
  <si>
    <t>蒋丽娜</t>
  </si>
  <si>
    <t>431128200510010065</t>
  </si>
  <si>
    <t>刘龙芳</t>
  </si>
  <si>
    <t>431128200601036324</t>
  </si>
  <si>
    <r>
      <rPr>
        <sz val="10"/>
        <rFont val="宋体"/>
        <charset val="134"/>
      </rPr>
      <t xml:space="preserve">动医 </t>
    </r>
    <r>
      <rPr>
        <sz val="10"/>
        <rFont val="Calibri"/>
        <charset val="134"/>
      </rPr>
      <t>1232</t>
    </r>
  </si>
  <si>
    <t>贺莹</t>
  </si>
  <si>
    <t>430524200511214129</t>
  </si>
  <si>
    <t>桑邓拉珍</t>
  </si>
  <si>
    <t>542128200409210026</t>
  </si>
  <si>
    <t>马微</t>
  </si>
  <si>
    <t>430524200509263669</t>
  </si>
  <si>
    <t>顿珠卓玛</t>
  </si>
  <si>
    <t>542123200307125224</t>
  </si>
  <si>
    <t>蒋佳林</t>
  </si>
  <si>
    <t>431025200411210104</t>
  </si>
  <si>
    <t>江永拉姆</t>
  </si>
  <si>
    <t>542132200403010060</t>
  </si>
  <si>
    <t>原建档</t>
  </si>
  <si>
    <t>晋美曲珍</t>
  </si>
  <si>
    <t>542123200511160027</t>
  </si>
  <si>
    <r>
      <rPr>
        <sz val="10"/>
        <rFont val="宋体"/>
        <charset val="134"/>
      </rPr>
      <t>动医</t>
    </r>
    <r>
      <rPr>
        <sz val="10"/>
        <rFont val="Calibri"/>
        <charset val="134"/>
      </rPr>
      <t>1233</t>
    </r>
  </si>
  <si>
    <t>张荣</t>
  </si>
  <si>
    <t>431125200507120061</t>
  </si>
  <si>
    <t>邓萱</t>
  </si>
  <si>
    <t>431121200511090365</t>
  </si>
  <si>
    <t>王光忠</t>
  </si>
  <si>
    <t>431025200308120434</t>
  </si>
  <si>
    <t>黎娟玉</t>
  </si>
  <si>
    <t>430124200501112928</t>
  </si>
  <si>
    <t>滕利坪</t>
  </si>
  <si>
    <t>522201200506260019</t>
  </si>
  <si>
    <t>卓玛次仁</t>
  </si>
  <si>
    <t>542428200410180027</t>
  </si>
  <si>
    <t>卓玛曲西</t>
  </si>
  <si>
    <t>542121200403070021</t>
  </si>
  <si>
    <t>542424200403190029</t>
  </si>
  <si>
    <t>原建党立卡</t>
  </si>
  <si>
    <t>侯金海</t>
  </si>
  <si>
    <t>441322200505020079</t>
  </si>
  <si>
    <t>低保，家庭经济困难，残疾父亲</t>
  </si>
  <si>
    <t>江巴拉姆</t>
  </si>
  <si>
    <t>542127200505160026</t>
  </si>
  <si>
    <t>德庆曲尼</t>
  </si>
  <si>
    <t>542233200407050029</t>
  </si>
  <si>
    <t>德西巴宗</t>
  </si>
  <si>
    <t>542132200408100049</t>
  </si>
  <si>
    <r>
      <rPr>
        <sz val="10"/>
        <rFont val="宋体"/>
        <charset val="134"/>
      </rPr>
      <t>动医</t>
    </r>
    <r>
      <rPr>
        <sz val="10"/>
        <rFont val="Calibri"/>
        <charset val="134"/>
      </rPr>
      <t>1234</t>
    </r>
  </si>
  <si>
    <t>卓嘎旺姆</t>
  </si>
  <si>
    <t>54242720040726002X</t>
  </si>
  <si>
    <t>残疾母亲</t>
  </si>
  <si>
    <t>阳思佳</t>
  </si>
  <si>
    <t>431381200409280020</t>
  </si>
  <si>
    <t>陈云恒</t>
  </si>
  <si>
    <t>430522200501229076</t>
  </si>
  <si>
    <t>普珍</t>
  </si>
  <si>
    <t>542322200502180020</t>
  </si>
  <si>
    <t>何露荣</t>
  </si>
  <si>
    <t>431124200503071788</t>
  </si>
  <si>
    <t>莫美娥</t>
  </si>
  <si>
    <t>431121200706180088</t>
  </si>
  <si>
    <t>李楠</t>
  </si>
  <si>
    <t>431022200509120167</t>
  </si>
  <si>
    <t>卓玛央吉</t>
  </si>
  <si>
    <t>542328200406183107</t>
  </si>
  <si>
    <t>蒲家臻</t>
  </si>
  <si>
    <t>431223200411010039</t>
  </si>
  <si>
    <t>刘贵美</t>
  </si>
  <si>
    <t>522631200410200046</t>
  </si>
  <si>
    <t>肖艳红</t>
  </si>
  <si>
    <t>430581200606177524</t>
  </si>
  <si>
    <t>李清阳</t>
  </si>
  <si>
    <t>433125200609030069</t>
  </si>
  <si>
    <t>低保，家庭经济困难</t>
  </si>
  <si>
    <t>肖箭</t>
  </si>
  <si>
    <t>430581200405182036</t>
  </si>
  <si>
    <t>龙瑛</t>
  </si>
  <si>
    <t>433124200502010088</t>
  </si>
  <si>
    <t>邓黄灵</t>
  </si>
  <si>
    <t>431125200505230080</t>
  </si>
  <si>
    <t>刘瑞瑶</t>
  </si>
  <si>
    <t>430521200602116146</t>
  </si>
  <si>
    <t>曾思园</t>
  </si>
  <si>
    <t>431022200507276029</t>
  </si>
  <si>
    <t>周洪英</t>
  </si>
  <si>
    <t>522322200211262487</t>
  </si>
  <si>
    <t>家庭困难</t>
  </si>
  <si>
    <t>曾美莹</t>
  </si>
  <si>
    <t>43052520041017008X</t>
  </si>
  <si>
    <t>落桑顿珠</t>
  </si>
  <si>
    <t>542334200405276018</t>
  </si>
  <si>
    <t>中央下发</t>
  </si>
  <si>
    <t>朗嘎措姆</t>
  </si>
  <si>
    <t>54262220040816002X</t>
  </si>
  <si>
    <t>国库内</t>
  </si>
  <si>
    <t>段向利</t>
  </si>
  <si>
    <t>431002200412064028</t>
  </si>
  <si>
    <r>
      <rPr>
        <sz val="10"/>
        <rFont val="宋体"/>
        <charset val="134"/>
      </rPr>
      <t>宠物</t>
    </r>
    <r>
      <rPr>
        <sz val="10"/>
        <rFont val="Calibri"/>
        <charset val="134"/>
      </rPr>
      <t>1232</t>
    </r>
  </si>
  <si>
    <t>赖南雄</t>
  </si>
  <si>
    <t>440983200407253869</t>
  </si>
  <si>
    <t>雷金银</t>
  </si>
  <si>
    <t>430426200411250285</t>
  </si>
  <si>
    <t>谢芳</t>
  </si>
  <si>
    <t>431022200404250029</t>
  </si>
  <si>
    <t>彭坤</t>
  </si>
  <si>
    <t>43122720041008009X</t>
  </si>
  <si>
    <t>肖炼</t>
  </si>
  <si>
    <t>430381200505250269</t>
  </si>
  <si>
    <t>伍玉鑫</t>
  </si>
  <si>
    <t>430503200507152015</t>
  </si>
  <si>
    <t>鞠丽</t>
  </si>
  <si>
    <t>430682200509270104</t>
  </si>
  <si>
    <t>朱苏娜</t>
  </si>
  <si>
    <t>431026200005011122</t>
  </si>
  <si>
    <r>
      <rPr>
        <sz val="10"/>
        <rFont val="宋体"/>
        <charset val="134"/>
      </rPr>
      <t>动医</t>
    </r>
    <r>
      <rPr>
        <sz val="10"/>
        <rFont val="Calibri"/>
        <charset val="134"/>
      </rPr>
      <t>1241</t>
    </r>
  </si>
  <si>
    <t>脱贫学生</t>
  </si>
  <si>
    <t>谭权</t>
  </si>
  <si>
    <t>430525200606060536</t>
  </si>
  <si>
    <t>贺志鹏</t>
  </si>
  <si>
    <t>430525200704300811</t>
  </si>
  <si>
    <t>刘媛媛</t>
  </si>
  <si>
    <t>433127200602230087</t>
  </si>
  <si>
    <t>罗倩雨</t>
  </si>
  <si>
    <t>431026200509293629</t>
  </si>
  <si>
    <t>突发严重困难学生</t>
  </si>
  <si>
    <t>刘雅各</t>
  </si>
  <si>
    <t>430821200601051658</t>
  </si>
  <si>
    <t>向锐</t>
  </si>
  <si>
    <t>433130200606010186</t>
  </si>
  <si>
    <r>
      <rPr>
        <sz val="10"/>
        <rFont val="宋体"/>
        <charset val="134"/>
      </rPr>
      <t>动医</t>
    </r>
    <r>
      <rPr>
        <sz val="10"/>
        <rFont val="Calibri"/>
        <charset val="134"/>
      </rPr>
      <t>1242</t>
    </r>
  </si>
  <si>
    <t>杨忆红</t>
  </si>
  <si>
    <t>430527200602100937</t>
  </si>
  <si>
    <t>索朗仓决</t>
  </si>
  <si>
    <t>542323200503150081</t>
  </si>
  <si>
    <t>王莎</t>
  </si>
  <si>
    <t>43132120060307024X</t>
  </si>
  <si>
    <t>钟宁乐</t>
  </si>
  <si>
    <t>43102720060602112X</t>
  </si>
  <si>
    <t>扎西贡布</t>
  </si>
  <si>
    <t>542132200606100031</t>
  </si>
  <si>
    <t>白玛央珍</t>
  </si>
  <si>
    <t>542233200602070025</t>
  </si>
  <si>
    <t>唐慧</t>
  </si>
  <si>
    <t>430523200610020745</t>
  </si>
  <si>
    <t>拉巴扎西</t>
  </si>
  <si>
    <t>542301200512062018</t>
  </si>
  <si>
    <t>罗珍</t>
  </si>
  <si>
    <t>542428200507030025</t>
  </si>
  <si>
    <r>
      <rPr>
        <sz val="10"/>
        <rFont val="宋体"/>
        <charset val="134"/>
      </rPr>
      <t>动医</t>
    </r>
    <r>
      <rPr>
        <sz val="10"/>
        <rFont val="Calibri"/>
        <charset val="134"/>
      </rPr>
      <t>1243</t>
    </r>
  </si>
  <si>
    <t>边巴扎西</t>
  </si>
  <si>
    <t>542326200508020058</t>
  </si>
  <si>
    <t>周露鑫</t>
  </si>
  <si>
    <t>430522200512165880</t>
  </si>
  <si>
    <t>云旦次仁</t>
  </si>
  <si>
    <t>542430200505101039</t>
  </si>
  <si>
    <t>陈雅文</t>
  </si>
  <si>
    <t>430524200501253220</t>
  </si>
  <si>
    <t>盘玉英</t>
  </si>
  <si>
    <t>431126200407270069</t>
  </si>
  <si>
    <r>
      <rPr>
        <sz val="10"/>
        <rFont val="宋体"/>
        <charset val="134"/>
      </rPr>
      <t>动医</t>
    </r>
    <r>
      <rPr>
        <sz val="10"/>
        <rFont val="Calibri"/>
        <charset val="134"/>
      </rPr>
      <t>1244</t>
    </r>
  </si>
  <si>
    <t>陈郁阳</t>
  </si>
  <si>
    <t>430181200607179407</t>
  </si>
  <si>
    <t>边巴卓玛</t>
  </si>
  <si>
    <t>542301200607011520</t>
  </si>
  <si>
    <t>旦增晋美</t>
  </si>
  <si>
    <t>540124200506040017</t>
  </si>
  <si>
    <t>曹颖</t>
  </si>
  <si>
    <t>430528200701251321</t>
  </si>
  <si>
    <r>
      <rPr>
        <sz val="10"/>
        <rFont val="宋体"/>
        <charset val="134"/>
      </rPr>
      <t>动医</t>
    </r>
    <r>
      <rPr>
        <sz val="10"/>
        <rFont val="Calibri"/>
        <charset val="134"/>
      </rPr>
      <t>1245</t>
    </r>
  </si>
  <si>
    <t>彭吉仙</t>
  </si>
  <si>
    <t>433127200508110062</t>
  </si>
  <si>
    <t>肖宇星</t>
  </si>
  <si>
    <t>430522200607178502</t>
  </si>
  <si>
    <r>
      <rPr>
        <sz val="10"/>
        <rFont val="宋体"/>
        <charset val="134"/>
      </rPr>
      <t>动医</t>
    </r>
    <r>
      <rPr>
        <sz val="10"/>
        <rFont val="Calibri"/>
        <charset val="134"/>
      </rPr>
      <t>1246</t>
    </r>
  </si>
  <si>
    <t>龙智慧</t>
  </si>
  <si>
    <t>431226200603150027</t>
  </si>
  <si>
    <t>向巴西登</t>
  </si>
  <si>
    <t>542125200609270032</t>
  </si>
  <si>
    <t>黄丽嫆</t>
  </si>
  <si>
    <t>431129200607100127</t>
  </si>
  <si>
    <t>石通成</t>
  </si>
  <si>
    <t>431230200607260092</t>
  </si>
  <si>
    <t>李娟</t>
  </si>
  <si>
    <t>431022200510106047</t>
  </si>
  <si>
    <t>李小凡</t>
  </si>
  <si>
    <t>431022200511260046</t>
  </si>
  <si>
    <t>唐灿辉</t>
  </si>
  <si>
    <t>430502200510205513</t>
  </si>
  <si>
    <r>
      <rPr>
        <sz val="10"/>
        <rFont val="宋体"/>
        <charset val="134"/>
      </rPr>
      <t>动医</t>
    </r>
    <r>
      <rPr>
        <sz val="10"/>
        <rFont val="Calibri"/>
        <charset val="134"/>
      </rPr>
      <t>5211</t>
    </r>
  </si>
  <si>
    <t>赵婧</t>
  </si>
  <si>
    <t>430521200603276627</t>
  </si>
  <si>
    <t>唐彩豪</t>
  </si>
  <si>
    <t>430522200508058193</t>
  </si>
  <si>
    <t>钱星汝</t>
  </si>
  <si>
    <t>430524200603220323</t>
  </si>
  <si>
    <t>黄俊杰</t>
  </si>
  <si>
    <t>430527200610242116</t>
  </si>
  <si>
    <t>唐洲雄</t>
  </si>
  <si>
    <t>430581200603084410</t>
  </si>
  <si>
    <r>
      <rPr>
        <sz val="10"/>
        <rFont val="宋体"/>
        <charset val="134"/>
      </rPr>
      <t>2023年</t>
    </r>
    <r>
      <rPr>
        <sz val="10"/>
        <rFont val="Calibri"/>
        <charset val="134"/>
      </rPr>
      <t>9</t>
    </r>
    <r>
      <rPr>
        <sz val="10"/>
        <rFont val="宋体"/>
        <charset val="134"/>
      </rPr>
      <t>月至今患白血病，花费二十多万医疗费，由母亲亲自照顾，家里欠债二十多万，父亲打零工，收入微薄</t>
    </r>
  </si>
  <si>
    <t>汪怡铃</t>
  </si>
  <si>
    <t>43122720061003002X</t>
  </si>
  <si>
    <r>
      <rPr>
        <sz val="10"/>
        <rFont val="宋体"/>
        <charset val="134"/>
      </rPr>
      <t>宠物</t>
    </r>
    <r>
      <rPr>
        <sz val="10"/>
        <rFont val="Calibri"/>
        <charset val="134"/>
      </rPr>
      <t>1241</t>
    </r>
  </si>
  <si>
    <t>肖丽香</t>
  </si>
  <si>
    <t>430422200512260348</t>
  </si>
  <si>
    <t>龙凤</t>
  </si>
  <si>
    <t>433125200509210062</t>
  </si>
  <si>
    <t>马诗雨</t>
  </si>
  <si>
    <t>430502200604126066</t>
  </si>
  <si>
    <t>彭玉琼</t>
  </si>
  <si>
    <t>430524200701160029</t>
  </si>
  <si>
    <t>孙书琴</t>
  </si>
  <si>
    <t>430522200608270028</t>
  </si>
  <si>
    <t>吴婷</t>
  </si>
  <si>
    <t>433124200512140046</t>
  </si>
  <si>
    <t>赵芳旭</t>
  </si>
  <si>
    <t>431127200603200144</t>
  </si>
  <si>
    <r>
      <rPr>
        <sz val="10"/>
        <rFont val="宋体"/>
        <charset val="134"/>
      </rPr>
      <t>宠物</t>
    </r>
    <r>
      <rPr>
        <sz val="10"/>
        <rFont val="Calibri"/>
        <charset val="134"/>
      </rPr>
      <t>1242</t>
    </r>
  </si>
  <si>
    <t>脱贫家庭学生（中央下发）城乡低保学生信息（中央下发</t>
  </si>
  <si>
    <t>唐硙洁</t>
  </si>
  <si>
    <t>431025200611303604</t>
  </si>
  <si>
    <t>廖阳语</t>
  </si>
  <si>
    <t>430524200704200065</t>
  </si>
  <si>
    <t>蒋涛</t>
  </si>
  <si>
    <t>430523200508133516</t>
  </si>
  <si>
    <t>吴许乐</t>
  </si>
  <si>
    <t>433123200311130179</t>
  </si>
  <si>
    <t>431128200606133748</t>
  </si>
  <si>
    <t>杨静雨</t>
  </si>
  <si>
    <t>430502200703130044</t>
  </si>
  <si>
    <r>
      <rPr>
        <sz val="10"/>
        <rFont val="宋体"/>
        <charset val="134"/>
      </rPr>
      <t>宠物</t>
    </r>
    <r>
      <rPr>
        <sz val="10"/>
        <rFont val="Calibri"/>
        <charset val="134"/>
      </rPr>
      <t>1251</t>
    </r>
  </si>
  <si>
    <t>孙海莹</t>
  </si>
  <si>
    <t>430522200709158326</t>
  </si>
  <si>
    <t>蔡静萍</t>
  </si>
  <si>
    <t>431126200606130042</t>
  </si>
  <si>
    <t>吴婕妤</t>
  </si>
  <si>
    <t>431129200706100202</t>
  </si>
  <si>
    <t>彭娜</t>
  </si>
  <si>
    <t>43138220070408044X</t>
  </si>
  <si>
    <t>刘婷婷</t>
  </si>
  <si>
    <t>433127200604280141</t>
  </si>
  <si>
    <t>田凯</t>
  </si>
  <si>
    <t>433130200707110098</t>
  </si>
  <si>
    <t>丁方智</t>
  </si>
  <si>
    <t>430921200708183816</t>
  </si>
  <si>
    <t>父亲脊柱受伤不能干重活工资收入一般，母亲身体也不好不能干重活，还要还亲戚的钱和老人的赡养费</t>
  </si>
  <si>
    <t>谢崇新</t>
  </si>
  <si>
    <t>430522200611213876</t>
  </si>
  <si>
    <r>
      <rPr>
        <sz val="10"/>
        <rFont val="宋体"/>
        <charset val="134"/>
      </rPr>
      <t>宠物</t>
    </r>
    <r>
      <rPr>
        <sz val="10"/>
        <rFont val="Calibri"/>
        <charset val="134"/>
      </rPr>
      <t>1252</t>
    </r>
  </si>
  <si>
    <t>李紫怡</t>
  </si>
  <si>
    <t>430523200706191127</t>
  </si>
  <si>
    <t>刘立霆</t>
  </si>
  <si>
    <t>430525200811168677</t>
  </si>
  <si>
    <t>兰欣</t>
  </si>
  <si>
    <t>430527200705168748</t>
  </si>
  <si>
    <t>杨尹丽</t>
  </si>
  <si>
    <t>430529200707140063</t>
  </si>
  <si>
    <t>郭惠华</t>
  </si>
  <si>
    <t>431026200603060100</t>
  </si>
  <si>
    <t>樊佳莹</t>
  </si>
  <si>
    <t>431126200801260424</t>
  </si>
  <si>
    <t>张启涛</t>
  </si>
  <si>
    <t>433125200706140016</t>
  </si>
  <si>
    <t>罗杰</t>
  </si>
  <si>
    <t>433130200702020157</t>
  </si>
  <si>
    <t>吴心莹</t>
  </si>
  <si>
    <t>44162320060217032X</t>
  </si>
  <si>
    <t>蒋颖</t>
  </si>
  <si>
    <t>430503200702252089</t>
  </si>
  <si>
    <t>父亲腰间盘突出多年，不能干重活，母亲务工，还有一个双胞胎姐姐也在本校上学，上高中时学费就是借了亲戚的，现仍未还清</t>
  </si>
  <si>
    <t>信息技术学院</t>
  </si>
  <si>
    <t>向肖</t>
  </si>
  <si>
    <t>433130200312190070</t>
  </si>
  <si>
    <t>计应1241</t>
  </si>
  <si>
    <t>杨海军</t>
  </si>
  <si>
    <t>刘佳勇</t>
  </si>
  <si>
    <t>431122200504290015</t>
  </si>
  <si>
    <t>肖颖</t>
  </si>
  <si>
    <t>430525200510031327</t>
  </si>
  <si>
    <t>王智</t>
  </si>
  <si>
    <t>430523200505261117</t>
  </si>
  <si>
    <t>计应1242</t>
  </si>
  <si>
    <t>原建档立卡 低保 残疾</t>
  </si>
  <si>
    <t>唐芝威</t>
  </si>
  <si>
    <t>431121200702030197</t>
  </si>
  <si>
    <t>颜文倩</t>
  </si>
  <si>
    <t>430523200606100080</t>
  </si>
  <si>
    <t>谭立宣</t>
  </si>
  <si>
    <t>431125200608170033</t>
  </si>
  <si>
    <t>李冬晴</t>
  </si>
  <si>
    <t>431322200605240405</t>
  </si>
  <si>
    <t>徐肖</t>
  </si>
  <si>
    <t>430723200605260075</t>
  </si>
  <si>
    <t>郑波飞</t>
  </si>
  <si>
    <t>430524200407031197</t>
  </si>
  <si>
    <t>刘旗丰</t>
  </si>
  <si>
    <t>430522200609100012</t>
  </si>
  <si>
    <t>卿勇</t>
  </si>
  <si>
    <t>431322200601260476</t>
  </si>
  <si>
    <t>计应1243</t>
  </si>
  <si>
    <t xml:space="preserve">突发严重困难  低保 </t>
  </si>
  <si>
    <t>胡裕珑</t>
  </si>
  <si>
    <t>431321200509120255</t>
  </si>
  <si>
    <t>李洁</t>
  </si>
  <si>
    <t>43052320060305252X</t>
  </si>
  <si>
    <t>龙宇</t>
  </si>
  <si>
    <t>431128200606300075</t>
  </si>
  <si>
    <t>余吉花</t>
  </si>
  <si>
    <t>431322200603280403</t>
  </si>
  <si>
    <t>刘建成</t>
  </si>
  <si>
    <t>431322200605280116</t>
  </si>
  <si>
    <t>张子淼</t>
  </si>
  <si>
    <t>430581200611262037</t>
  </si>
  <si>
    <t>杨广</t>
  </si>
  <si>
    <t>430381200703200334</t>
  </si>
  <si>
    <t>袁宇路</t>
  </si>
  <si>
    <t>430524200510071816</t>
  </si>
  <si>
    <t>夏超军</t>
  </si>
  <si>
    <t>430503200509260511</t>
  </si>
  <si>
    <t>胡年珠</t>
  </si>
  <si>
    <t>431124200412291283</t>
  </si>
  <si>
    <t>计应1244</t>
  </si>
  <si>
    <t xml:space="preserve">学生残疾 </t>
  </si>
  <si>
    <t>饶林</t>
  </si>
  <si>
    <t>430529200608220025</t>
  </si>
  <si>
    <t>430522200510019230</t>
  </si>
  <si>
    <t>杨猛芳</t>
  </si>
  <si>
    <t>431124200601246350</t>
  </si>
  <si>
    <t>唐贵旺</t>
  </si>
  <si>
    <t>431124200511182111</t>
  </si>
  <si>
    <t>信安1241</t>
  </si>
  <si>
    <t>特困供养</t>
  </si>
  <si>
    <t>周淋</t>
  </si>
  <si>
    <t>430724200509080126</t>
  </si>
  <si>
    <t xml:space="preserve">原建档立卡 低保边缘 </t>
  </si>
  <si>
    <t>向哲</t>
  </si>
  <si>
    <t>430524200404054836</t>
  </si>
  <si>
    <t>邓玉姣</t>
  </si>
  <si>
    <t>430581200603146028</t>
  </si>
  <si>
    <t>田卓能</t>
  </si>
  <si>
    <t>431322200605150434</t>
  </si>
  <si>
    <t>罗建飞</t>
  </si>
  <si>
    <t>431026200505273639</t>
  </si>
  <si>
    <t>尹逸伶</t>
  </si>
  <si>
    <t>430422200603070312</t>
  </si>
  <si>
    <t>刘宇娟</t>
  </si>
  <si>
    <t>430522200606098527</t>
  </si>
  <si>
    <t>王海利</t>
  </si>
  <si>
    <t>430421200612090335</t>
  </si>
  <si>
    <t>张顺</t>
  </si>
  <si>
    <t>430624200603030015</t>
  </si>
  <si>
    <t xml:space="preserve">低保 低保边缘 </t>
  </si>
  <si>
    <t>邓文杰</t>
  </si>
  <si>
    <t>430321200606040272</t>
  </si>
  <si>
    <t>文卫平</t>
  </si>
  <si>
    <t>430223200609017614</t>
  </si>
  <si>
    <t>软件1243</t>
  </si>
  <si>
    <t>李艳芳</t>
  </si>
  <si>
    <t>肖宇</t>
  </si>
  <si>
    <t>430529200608187034</t>
  </si>
  <si>
    <t>时敬豪</t>
  </si>
  <si>
    <t>433101200606150072</t>
  </si>
  <si>
    <t>顾春红</t>
  </si>
  <si>
    <t>431125200502240101</t>
  </si>
  <si>
    <t>隆元丁</t>
  </si>
  <si>
    <t>430524200607290337</t>
  </si>
  <si>
    <t>薛珍</t>
  </si>
  <si>
    <t>431022200608190128</t>
  </si>
  <si>
    <t>史若良</t>
  </si>
  <si>
    <t>431021200609218616</t>
  </si>
  <si>
    <t>计网1243</t>
  </si>
  <si>
    <t>李海滔</t>
  </si>
  <si>
    <t>肖东兴</t>
  </si>
  <si>
    <t>430523200608250250</t>
  </si>
  <si>
    <t>刘文涛</t>
  </si>
  <si>
    <t>43052320060706013X</t>
  </si>
  <si>
    <t>孙雄飞</t>
  </si>
  <si>
    <t>431125200310040017</t>
  </si>
  <si>
    <t>陈晓岚</t>
  </si>
  <si>
    <t>430522200509166399</t>
  </si>
  <si>
    <t>原建档立卡、低保</t>
  </si>
  <si>
    <t>刘嘉熙</t>
  </si>
  <si>
    <t>430923200607301732</t>
  </si>
  <si>
    <t>软件1242</t>
  </si>
  <si>
    <t>卿江萍</t>
  </si>
  <si>
    <t>刘伟刚</t>
  </si>
  <si>
    <t>431026200601166577</t>
  </si>
  <si>
    <t>龙明威</t>
  </si>
  <si>
    <t>430525200612070079</t>
  </si>
  <si>
    <t>刘呈杰</t>
  </si>
  <si>
    <t>430522200602156590</t>
  </si>
  <si>
    <t>曹锦坤</t>
  </si>
  <si>
    <t>431023200601300810</t>
  </si>
  <si>
    <t>430525200606059316</t>
  </si>
  <si>
    <t>软件1241</t>
  </si>
  <si>
    <t>事实无人抚养儿童</t>
  </si>
  <si>
    <t>姜叶春</t>
  </si>
  <si>
    <t>罗迎成</t>
  </si>
  <si>
    <t>430421200608210568</t>
  </si>
  <si>
    <t>彭立伟</t>
  </si>
  <si>
    <t>431322200512060077</t>
  </si>
  <si>
    <t>黄洁</t>
  </si>
  <si>
    <t>430524200512258756</t>
  </si>
  <si>
    <t>王泽明</t>
  </si>
  <si>
    <t>430527200412280912</t>
  </si>
  <si>
    <t>计应1231</t>
  </si>
  <si>
    <t>唐栋</t>
  </si>
  <si>
    <t>宋智聪</t>
  </si>
  <si>
    <t>431222200410210155</t>
  </si>
  <si>
    <t>方满圆</t>
  </si>
  <si>
    <t>431027200411210027</t>
  </si>
  <si>
    <t>戴嘉雯</t>
  </si>
  <si>
    <t>430524200505280082</t>
  </si>
  <si>
    <t>孙俊豪</t>
  </si>
  <si>
    <t>430522200507105939</t>
  </si>
  <si>
    <r>
      <rPr>
        <sz val="10"/>
        <rFont val="宋体"/>
        <charset val="134"/>
      </rPr>
      <t>计应</t>
    </r>
    <r>
      <rPr>
        <sz val="10"/>
        <rFont val="Calibri"/>
        <charset val="134"/>
      </rPr>
      <t>1232</t>
    </r>
  </si>
  <si>
    <t>杨梅娇</t>
  </si>
  <si>
    <t>尹佳豪</t>
  </si>
  <si>
    <t>430527200510164210</t>
  </si>
  <si>
    <t>王成祥</t>
  </si>
  <si>
    <t>43102620040222659X</t>
  </si>
  <si>
    <t>计应1232</t>
  </si>
  <si>
    <t>李环宇</t>
  </si>
  <si>
    <t>430426200511140198</t>
  </si>
  <si>
    <r>
      <rPr>
        <sz val="10"/>
        <rFont val="宋体"/>
        <charset val="134"/>
      </rPr>
      <t>计应</t>
    </r>
    <r>
      <rPr>
        <sz val="10"/>
        <rFont val="Calibri"/>
        <charset val="134"/>
      </rPr>
      <t>1233</t>
    </r>
  </si>
  <si>
    <t>刘清源</t>
  </si>
  <si>
    <t>431126200512220274</t>
  </si>
  <si>
    <t>罗丹</t>
  </si>
  <si>
    <t>431103200508260084</t>
  </si>
  <si>
    <t>王旭</t>
  </si>
  <si>
    <t>430581200603078299</t>
  </si>
  <si>
    <t>唐卫</t>
  </si>
  <si>
    <t>430523200602175819</t>
  </si>
  <si>
    <t>杨镖</t>
  </si>
  <si>
    <t>430525200601258519</t>
  </si>
  <si>
    <t>黄锦璐</t>
  </si>
  <si>
    <t>430581200511217546</t>
  </si>
  <si>
    <t>杨宇擎</t>
  </si>
  <si>
    <t>430527200601023915</t>
  </si>
  <si>
    <r>
      <rPr>
        <sz val="10"/>
        <rFont val="宋体"/>
        <charset val="134"/>
      </rPr>
      <t>计应</t>
    </r>
    <r>
      <rPr>
        <sz val="10"/>
        <rFont val="Calibri"/>
        <charset val="134"/>
      </rPr>
      <t>1234</t>
    </r>
  </si>
  <si>
    <t>彭光鑫</t>
  </si>
  <si>
    <t>433125200508190012</t>
  </si>
  <si>
    <t>艾玉林</t>
  </si>
  <si>
    <t>430521200411104353</t>
  </si>
  <si>
    <t>龙合金</t>
  </si>
  <si>
    <t>433123200305128574</t>
  </si>
  <si>
    <t>唐智杰</t>
  </si>
  <si>
    <t>430523200511050914</t>
  </si>
  <si>
    <t>胡超</t>
  </si>
  <si>
    <t>43068220050726005X</t>
  </si>
  <si>
    <t>雷情</t>
  </si>
  <si>
    <t>430482200507070108</t>
  </si>
  <si>
    <r>
      <rPr>
        <sz val="10"/>
        <rFont val="宋体"/>
        <charset val="134"/>
      </rPr>
      <t>计应</t>
    </r>
    <r>
      <rPr>
        <sz val="10"/>
        <rFont val="Calibri"/>
        <charset val="134"/>
      </rPr>
      <t>1235</t>
    </r>
  </si>
  <si>
    <t>赖慧珍</t>
  </si>
  <si>
    <t>441827200501117964</t>
  </si>
  <si>
    <t>彭思琪</t>
  </si>
  <si>
    <t>430521200512140046</t>
  </si>
  <si>
    <t>黄堂煌</t>
  </si>
  <si>
    <t>430522200310066593</t>
  </si>
  <si>
    <t>张慧</t>
  </si>
  <si>
    <t>430529200509250069</t>
  </si>
  <si>
    <t>谢雅芳</t>
  </si>
  <si>
    <t>430522200411219085</t>
  </si>
  <si>
    <t>巫雪峰</t>
  </si>
  <si>
    <t>431028200411174018</t>
  </si>
  <si>
    <t>袁子民</t>
  </si>
  <si>
    <t>430527200502085133</t>
  </si>
  <si>
    <r>
      <rPr>
        <sz val="10"/>
        <rFont val="宋体"/>
        <charset val="134"/>
      </rPr>
      <t>计应</t>
    </r>
    <r>
      <rPr>
        <sz val="10"/>
        <rFont val="Calibri"/>
        <charset val="134"/>
      </rPr>
      <t>1236</t>
    </r>
  </si>
  <si>
    <t xml:space="preserve">边缘易致贫 低保边缘 </t>
  </si>
  <si>
    <t>易小菊</t>
  </si>
  <si>
    <t>430581200504060026</t>
  </si>
  <si>
    <t>尹淑芬</t>
  </si>
  <si>
    <t>430525200411291924</t>
  </si>
  <si>
    <t>陈杰贵</t>
  </si>
  <si>
    <t>43102620050102001X</t>
  </si>
  <si>
    <t>蒋学</t>
  </si>
  <si>
    <t>430528200504174064</t>
  </si>
  <si>
    <t>段世群</t>
  </si>
  <si>
    <t>43058120040821729X</t>
  </si>
  <si>
    <t>李颖菲</t>
  </si>
  <si>
    <t>431382200511200062</t>
  </si>
  <si>
    <t>何文阳</t>
  </si>
  <si>
    <t>431126200304110193</t>
  </si>
  <si>
    <t>廖剑波</t>
  </si>
  <si>
    <t>431028200610092517</t>
  </si>
  <si>
    <t>张江涛</t>
  </si>
  <si>
    <t>431381200608300290</t>
  </si>
  <si>
    <t>计科1241</t>
  </si>
  <si>
    <t>龚玉蓉</t>
  </si>
  <si>
    <t>431223200511070100</t>
  </si>
  <si>
    <t>脱贫学生、城乡低保学生</t>
  </si>
  <si>
    <t>颜薇嫱</t>
  </si>
  <si>
    <t>430421200703290041</t>
  </si>
  <si>
    <t>龙翔</t>
  </si>
  <si>
    <t>430525200606183317</t>
  </si>
  <si>
    <t>沈长青</t>
  </si>
  <si>
    <t>430581200605147518</t>
  </si>
  <si>
    <t>17674031739</t>
  </si>
  <si>
    <t>计应1246</t>
  </si>
  <si>
    <t>何天文</t>
  </si>
  <si>
    <t>隆叶清</t>
  </si>
  <si>
    <t>430522200608045875</t>
  </si>
  <si>
    <t>15873968226</t>
  </si>
  <si>
    <t>曾攀</t>
  </si>
  <si>
    <t>430523200607220199</t>
  </si>
  <si>
    <t>15073907250</t>
  </si>
  <si>
    <t>徐美建</t>
  </si>
  <si>
    <t>431026200607085655</t>
  </si>
  <si>
    <t>17375106336</t>
  </si>
  <si>
    <t>范俊文</t>
  </si>
  <si>
    <t>430381200611040070</t>
  </si>
  <si>
    <t>15200322597</t>
  </si>
  <si>
    <t>431128200610090031</t>
  </si>
  <si>
    <t>15919016520</t>
  </si>
  <si>
    <t>低保边缘学生，母亲患乳腺癌</t>
  </si>
  <si>
    <t>陈媛</t>
  </si>
  <si>
    <t>430529200509282263</t>
  </si>
  <si>
    <t>18573900208</t>
  </si>
  <si>
    <t>罗小瑛</t>
  </si>
  <si>
    <t>430524200612308984</t>
  </si>
  <si>
    <t>18022479627</t>
  </si>
  <si>
    <t>李源</t>
  </si>
  <si>
    <t>430528200603150017</t>
  </si>
  <si>
    <t>计网1241</t>
  </si>
  <si>
    <t>黄金科</t>
  </si>
  <si>
    <t>430581200610308312</t>
  </si>
  <si>
    <t>伍圳成</t>
  </si>
  <si>
    <t>430426200601260193</t>
  </si>
  <si>
    <t>刘博文</t>
  </si>
  <si>
    <t>430502200603051533</t>
  </si>
  <si>
    <t>王晓锋</t>
  </si>
  <si>
    <t>430524200603067779</t>
  </si>
  <si>
    <t>陈威羽</t>
  </si>
  <si>
    <t>43052720051027273X</t>
  </si>
  <si>
    <t>计应1245</t>
  </si>
  <si>
    <t>隆虎均</t>
  </si>
  <si>
    <t>433123200211176655</t>
  </si>
  <si>
    <t>黄州</t>
  </si>
  <si>
    <t>431122200406240196</t>
  </si>
  <si>
    <t>低保边缘，低保证</t>
  </si>
  <si>
    <t>姚冬梅</t>
  </si>
  <si>
    <t>430528200609290045</t>
  </si>
  <si>
    <t>431124200608212831</t>
  </si>
  <si>
    <t>计网1242</t>
  </si>
  <si>
    <t>刘承宗</t>
  </si>
  <si>
    <t>431224200604290053</t>
  </si>
  <si>
    <t>易容</t>
  </si>
  <si>
    <t>430528200605112065</t>
  </si>
  <si>
    <t>刘靖涛</t>
  </si>
  <si>
    <t>430724200603020074</t>
  </si>
  <si>
    <t>石镇东</t>
  </si>
  <si>
    <t>430522200703142892</t>
  </si>
  <si>
    <t>向燕</t>
  </si>
  <si>
    <t>433130200503020146</t>
  </si>
  <si>
    <t>计网1231</t>
  </si>
  <si>
    <t>马露露</t>
  </si>
  <si>
    <t>胡彦妃</t>
  </si>
  <si>
    <t>430421200602130460</t>
  </si>
  <si>
    <t>石龙华</t>
  </si>
  <si>
    <t>433101200401040013</t>
  </si>
  <si>
    <t>原建档立卡，低保，父亲残疾，母亲双重残疾，收入低</t>
  </si>
  <si>
    <t>周志亮</t>
  </si>
  <si>
    <t>430524200409145294</t>
  </si>
  <si>
    <t>建档立卡户，父亲手部进行手术无法进行长久工作，欠下房贷10余万</t>
  </si>
  <si>
    <t>唐铎</t>
  </si>
  <si>
    <t>430503200501180517</t>
  </si>
  <si>
    <t>廖晖烨</t>
  </si>
  <si>
    <t>430581200503161781</t>
  </si>
  <si>
    <t>低保边缘学生、亲哥哥白血病，自己与哥哥做了配型手术、花费大量医疗费</t>
  </si>
  <si>
    <t>邓登科</t>
  </si>
  <si>
    <t>431022200411115773</t>
  </si>
  <si>
    <t>计网1232</t>
  </si>
  <si>
    <t>张乐乐</t>
  </si>
  <si>
    <t>43050220050404002X</t>
  </si>
  <si>
    <t>原建档立卡，本人听力残疾</t>
  </si>
  <si>
    <t>马泽龙</t>
  </si>
  <si>
    <t>430523200502018437</t>
  </si>
  <si>
    <t>原建档立卡户，低保</t>
  </si>
  <si>
    <t>谢培</t>
  </si>
  <si>
    <t>430522200412297851</t>
  </si>
  <si>
    <t>何文宇</t>
  </si>
  <si>
    <t>431026200507191637</t>
  </si>
  <si>
    <t>建档立卡户，助学贷款</t>
  </si>
  <si>
    <t>王超群</t>
  </si>
  <si>
    <t>431121200307078844</t>
  </si>
  <si>
    <t>建档立卡户，糖尿病没年支出三千元左右</t>
  </si>
  <si>
    <t>孙曦</t>
  </si>
  <si>
    <t>430524200405156631</t>
  </si>
  <si>
    <t>肖海锋</t>
  </si>
  <si>
    <t>430528200509227911</t>
  </si>
  <si>
    <t>建档立卡户，母亲之前患有鼻癌</t>
  </si>
  <si>
    <t>杨文宇</t>
  </si>
  <si>
    <t>430529200601140014</t>
  </si>
  <si>
    <t>曾维友</t>
  </si>
  <si>
    <t>430525200310102717</t>
  </si>
  <si>
    <t>彭祥远</t>
  </si>
  <si>
    <t>430482200410250436</t>
  </si>
  <si>
    <t>计网1233</t>
  </si>
  <si>
    <t>原建档立卡户，父亲2021年突发脑梗，现如今得长期服药</t>
  </si>
  <si>
    <t>吴汶娣</t>
  </si>
  <si>
    <t>430523200408128883</t>
  </si>
  <si>
    <t>唐伟</t>
  </si>
  <si>
    <t>431102200408120133</t>
  </si>
  <si>
    <t>原建档立卡，父亲残疾</t>
  </si>
  <si>
    <t>易晶</t>
  </si>
  <si>
    <t>43052720040427722X</t>
  </si>
  <si>
    <t>建档立卡户，农村低保户</t>
  </si>
  <si>
    <t>汪克凡</t>
  </si>
  <si>
    <t>430528200503085895</t>
  </si>
  <si>
    <t>原建档立卡，奶奶病情严重，父亲患有心脏病，妈妈身体不好</t>
  </si>
  <si>
    <t>贺雯雯</t>
  </si>
  <si>
    <t>43122420050726024X</t>
  </si>
  <si>
    <t>张明</t>
  </si>
  <si>
    <t>430502200404080550</t>
  </si>
  <si>
    <t>黄祥英</t>
  </si>
  <si>
    <t>43102620060114102X</t>
  </si>
  <si>
    <t>软件1231</t>
  </si>
  <si>
    <t>冷立宏</t>
  </si>
  <si>
    <t>430527200410028158</t>
  </si>
  <si>
    <t>罗满林</t>
  </si>
  <si>
    <t>430523200509168411</t>
  </si>
  <si>
    <t>陈仕哲</t>
  </si>
  <si>
    <t>431382200501020391</t>
  </si>
  <si>
    <t>父亲身患重病导致残疾，农村低保户</t>
  </si>
  <si>
    <t>刘佳郓</t>
  </si>
  <si>
    <t>430528200602061071</t>
  </si>
  <si>
    <t>谢乐康</t>
  </si>
  <si>
    <t>430525200508070511</t>
  </si>
  <si>
    <t>软件1232</t>
  </si>
  <si>
    <t>符海涛</t>
  </si>
  <si>
    <t>433122200610100133</t>
  </si>
  <si>
    <t>胡磊</t>
  </si>
  <si>
    <t>431128200509263655</t>
  </si>
  <si>
    <t>何思萍</t>
  </si>
  <si>
    <t>431026200312191645</t>
  </si>
  <si>
    <t>软件1233</t>
  </si>
  <si>
    <t>刘春晴</t>
  </si>
  <si>
    <t>430523200502138826</t>
  </si>
  <si>
    <t>陈凯楠</t>
  </si>
  <si>
    <t>43052220050804586X</t>
  </si>
  <si>
    <t>宁顺一</t>
  </si>
  <si>
    <t>430524200310258758</t>
  </si>
  <si>
    <t>低保边缘，母亲残疾</t>
  </si>
  <si>
    <t>罗哲</t>
  </si>
  <si>
    <t>430502200412194531</t>
  </si>
  <si>
    <t>刘长林</t>
  </si>
  <si>
    <t>430524200608188676</t>
  </si>
  <si>
    <t>15526039933</t>
  </si>
  <si>
    <t>智能1251</t>
  </si>
  <si>
    <t>吴文倩</t>
  </si>
  <si>
    <t>刘伟涛</t>
  </si>
  <si>
    <t>430581200610285034</t>
  </si>
  <si>
    <t>13973949671</t>
  </si>
  <si>
    <t>熊俊杰</t>
  </si>
  <si>
    <t>430581200702033571</t>
  </si>
  <si>
    <t>17508470636</t>
  </si>
  <si>
    <t>唐炜超</t>
  </si>
  <si>
    <t>430423200709100192</t>
  </si>
  <si>
    <t>17573461767</t>
  </si>
  <si>
    <t>李萬粮</t>
  </si>
  <si>
    <t>430527200707295118</t>
  </si>
  <si>
    <t>计应1251</t>
  </si>
  <si>
    <t>李警</t>
  </si>
  <si>
    <t>谭华山</t>
  </si>
  <si>
    <t>430528200708140034</t>
  </si>
  <si>
    <t>黄荣河</t>
  </si>
  <si>
    <t>430581200706034272</t>
  </si>
  <si>
    <t>钟志平</t>
  </si>
  <si>
    <t>431126200711030633</t>
  </si>
  <si>
    <t>刘超</t>
  </si>
  <si>
    <t>430482200711180232</t>
  </si>
  <si>
    <t>计应1252</t>
  </si>
  <si>
    <t>宁攀</t>
  </si>
  <si>
    <t>430521200711080170</t>
  </si>
  <si>
    <t>李晓锦</t>
  </si>
  <si>
    <t>430528200604295357</t>
  </si>
  <si>
    <t>唐鑫</t>
  </si>
  <si>
    <t>430581200512195510</t>
  </si>
  <si>
    <t>聂曙程</t>
  </si>
  <si>
    <t>43138220070613013X</t>
  </si>
  <si>
    <t>郭亿</t>
  </si>
  <si>
    <t>430111200611040716</t>
  </si>
  <si>
    <t>计应1253</t>
  </si>
  <si>
    <t>段菲菲</t>
  </si>
  <si>
    <t>430481200711125982</t>
  </si>
  <si>
    <t>石稳根</t>
  </si>
  <si>
    <t>43052220070807821X</t>
  </si>
  <si>
    <t>宋坤钰</t>
  </si>
  <si>
    <t>430524200702088719</t>
  </si>
  <si>
    <t>谢怿轩</t>
  </si>
  <si>
    <t>430525200803300033</t>
  </si>
  <si>
    <t>陈明惠</t>
  </si>
  <si>
    <t>430527200706194526</t>
  </si>
  <si>
    <t>王楚杰</t>
  </si>
  <si>
    <t>430421200801210471</t>
  </si>
  <si>
    <t>计应1254</t>
  </si>
  <si>
    <t>阳勇</t>
  </si>
  <si>
    <t>430524200701240977</t>
  </si>
  <si>
    <t>张福军</t>
  </si>
  <si>
    <t>430528200608127932</t>
  </si>
  <si>
    <t>许江华</t>
  </si>
  <si>
    <t>430581200801033016</t>
  </si>
  <si>
    <t>吴昕</t>
  </si>
  <si>
    <t>431021200606060040</t>
  </si>
  <si>
    <t>赵枝梅</t>
  </si>
  <si>
    <t>520421200612140023</t>
  </si>
  <si>
    <t>伍畅</t>
  </si>
  <si>
    <t>430522200612098451</t>
  </si>
  <si>
    <t>智能1252</t>
  </si>
  <si>
    <t>肖予</t>
  </si>
  <si>
    <t>430524200707220045</t>
  </si>
  <si>
    <t>匡雪聪</t>
  </si>
  <si>
    <t>430527200803227836</t>
  </si>
  <si>
    <t>曾锦程</t>
  </si>
  <si>
    <t>430528200708107357</t>
  </si>
  <si>
    <t>唐钦文</t>
  </si>
  <si>
    <t>433127200507290110</t>
  </si>
  <si>
    <t>夏志明</t>
  </si>
  <si>
    <t>431202200601040034</t>
  </si>
  <si>
    <t>计科1251</t>
  </si>
  <si>
    <t>李中叶</t>
  </si>
  <si>
    <t>430528200608077357</t>
  </si>
  <si>
    <t>龙涛</t>
  </si>
  <si>
    <t>430521200702060055</t>
  </si>
  <si>
    <t>罗广</t>
  </si>
  <si>
    <t>430621200611280330</t>
  </si>
  <si>
    <t>计网1251</t>
  </si>
  <si>
    <t>脱贫家庭学生（中央下发）；父亲做开颅手术、腿部骨折；母亲胸部肋骨骨裂。</t>
  </si>
  <si>
    <t>唐紫璇</t>
  </si>
  <si>
    <t>陈琪蒗</t>
  </si>
  <si>
    <t>431227200611020173</t>
  </si>
  <si>
    <t>城乡低保学生信息（中央下发）、母亲患有肾衰竭，需每周透析、父亲患有肾结石</t>
  </si>
  <si>
    <t>邓焜盛</t>
  </si>
  <si>
    <t>430525200702222718</t>
  </si>
  <si>
    <t>城乡低保学生信息（中央下发）、母亲患有癌症。</t>
  </si>
  <si>
    <t>邹传斌</t>
  </si>
  <si>
    <t>43052420071208181X</t>
  </si>
  <si>
    <t>梁媛媛</t>
  </si>
  <si>
    <t>43138220061125034X</t>
  </si>
  <si>
    <t>涂玉华</t>
  </si>
  <si>
    <t>430421200607140131</t>
  </si>
  <si>
    <t>430524200804048865</t>
  </si>
  <si>
    <t>龚文超</t>
  </si>
  <si>
    <t>430523200703118610</t>
  </si>
  <si>
    <t>袁翔</t>
  </si>
  <si>
    <t>430527200608246396</t>
  </si>
  <si>
    <t>莫曦</t>
  </si>
  <si>
    <t>430527200705256019</t>
  </si>
  <si>
    <t>易俊良</t>
  </si>
  <si>
    <t>430581200704253519</t>
  </si>
  <si>
    <t>计网1252</t>
  </si>
  <si>
    <t>申启</t>
  </si>
  <si>
    <t>430521200708257318</t>
  </si>
  <si>
    <t>李伟旺</t>
  </si>
  <si>
    <t>430581200701068318</t>
  </si>
  <si>
    <t>李广林</t>
  </si>
  <si>
    <t>431028200703112038</t>
  </si>
  <si>
    <t>软件1251班</t>
  </si>
  <si>
    <t>脱贫家庭学生（中央下发）；母亲冠心病、乙肝、肾结石；</t>
  </si>
  <si>
    <t>李品旺</t>
  </si>
  <si>
    <t>431225200701260071</t>
  </si>
  <si>
    <t>脱贫家庭学生（中央下发）；母亲病故，姐姐病故，家庭收入靠父亲务农，需要赡养老人</t>
  </si>
  <si>
    <t>刘胡榆</t>
  </si>
  <si>
    <t>430524200709154096</t>
  </si>
  <si>
    <t>脱贫家庭学生（中央下发）单亲家庭，爷爷患有肝硬化、糖尿病等疾病</t>
  </si>
  <si>
    <t>孙潘婷</t>
  </si>
  <si>
    <t>430522200709118527</t>
  </si>
  <si>
    <t>脱贫家庭学生（中央下发）爷爷患有精神疾病</t>
  </si>
  <si>
    <t>张俊</t>
  </si>
  <si>
    <t>430422200612060394</t>
  </si>
  <si>
    <t>脱贫家庭学生（中央下发）城乡低保学生信息（中央下发）母亲需要化疗，需承担巨额医疗费</t>
  </si>
  <si>
    <t>刘峰</t>
  </si>
  <si>
    <t>431224200702260114</t>
  </si>
  <si>
    <t>脱贫家庭学生（中央下发）奶奶患有精神疾病</t>
  </si>
  <si>
    <t>魏婷</t>
  </si>
  <si>
    <t>431223200704270061</t>
  </si>
  <si>
    <t>肖冰</t>
  </si>
  <si>
    <t>430525200804109484</t>
  </si>
  <si>
    <t>谭萍</t>
  </si>
  <si>
    <t>431028200612163630</t>
  </si>
  <si>
    <t>肖燕博</t>
  </si>
  <si>
    <t>430522200605109191</t>
  </si>
  <si>
    <t>李广斌</t>
  </si>
  <si>
    <t>430523200608103517</t>
  </si>
  <si>
    <t>李巍</t>
  </si>
  <si>
    <t>431027200610111515</t>
  </si>
  <si>
    <t>伍建荣</t>
  </si>
  <si>
    <t>430581200607314295</t>
  </si>
  <si>
    <t>信安1252班</t>
  </si>
  <si>
    <t>谈佩</t>
  </si>
  <si>
    <t>43058120071106752X</t>
  </si>
  <si>
    <t>脱贫家庭学生（中央下发），父亲有心脏病和脑管病</t>
  </si>
  <si>
    <t>黄田金</t>
  </si>
  <si>
    <t>43052720070826783X</t>
  </si>
  <si>
    <t>石洋艳</t>
  </si>
  <si>
    <t>433124200610150088</t>
  </si>
  <si>
    <t>陈鑫铭</t>
  </si>
  <si>
    <t>430524200707248793</t>
  </si>
  <si>
    <t>周翠琴</t>
  </si>
  <si>
    <t>430522200609286603</t>
  </si>
  <si>
    <t>黎思慧</t>
  </si>
  <si>
    <t>430822200705150104</t>
  </si>
  <si>
    <t>信安1251班</t>
  </si>
  <si>
    <t>脱贫家庭学生（中央下发），父亲曾出意外，家里遭受重大自然灾害两年，奶奶患有恶性肿瘤。</t>
  </si>
  <si>
    <t>盛皓源</t>
  </si>
  <si>
    <t>430903200803081815</t>
  </si>
  <si>
    <t>突发严重困难家庭学生信息（中央下发）妈妈哮喘，每年医药费巨大；爷爷冠心病每年需大额医药费</t>
  </si>
  <si>
    <t>范向阳</t>
  </si>
  <si>
    <t>430524200602147793</t>
  </si>
  <si>
    <t>脱贫家庭学生（中央下发），母亲尿毒症，父亲患有糖尿病等基础疾病，每年需要大额医疗费</t>
  </si>
  <si>
    <t>石章奇</t>
  </si>
  <si>
    <t>430522200512128318</t>
  </si>
  <si>
    <t>曾青青</t>
  </si>
  <si>
    <t>430522200706290049</t>
  </si>
  <si>
    <t>刘铭智</t>
  </si>
  <si>
    <t>430581200704060135</t>
  </si>
  <si>
    <t>软件1252班</t>
  </si>
  <si>
    <t>脱贫家庭学生（中央下发）；母亲脑胶质瘤</t>
  </si>
  <si>
    <t>吕佳智</t>
  </si>
  <si>
    <t>430523200607262313</t>
  </si>
  <si>
    <t>低保边缘学生信息（中央下发）突发严重困难家庭学生信息（中央下发）；姐姐心脏有问题，每月需5000医疗费</t>
  </si>
  <si>
    <t>廖志勇</t>
  </si>
  <si>
    <t>431129200706200094</t>
  </si>
  <si>
    <t>脱贫家庭学生（中央下发）；爷爷患有精神疾病，需住院治疗</t>
  </si>
  <si>
    <t>秧苹</t>
  </si>
  <si>
    <t>433101200704120010</t>
  </si>
  <si>
    <t>聂慕龙</t>
  </si>
  <si>
    <t>430524200709123230</t>
  </si>
  <si>
    <t>计应5221</t>
  </si>
  <si>
    <t>彭锐</t>
  </si>
  <si>
    <t>430524200708078677</t>
  </si>
  <si>
    <t>孤儿学生</t>
  </si>
  <si>
    <t>刘炜</t>
  </si>
  <si>
    <t>430524200801034070</t>
  </si>
  <si>
    <t>刘浩</t>
  </si>
  <si>
    <t>430524200801163251</t>
  </si>
  <si>
    <t>邹庆龙</t>
  </si>
  <si>
    <t>430524200707031199</t>
  </si>
  <si>
    <t>李咏</t>
  </si>
  <si>
    <t>430524200612072772</t>
  </si>
  <si>
    <t>邓益平</t>
  </si>
  <si>
    <t>430422200608240552</t>
  </si>
  <si>
    <t>罗灿</t>
  </si>
  <si>
    <t>43052220061015005X</t>
  </si>
  <si>
    <t>李宇希</t>
  </si>
  <si>
    <t>431125200601030011</t>
  </si>
  <si>
    <t xml:space="preserve">脱贫不稳定 </t>
  </si>
  <si>
    <t>袁晨</t>
  </si>
  <si>
    <t>430524200603251779</t>
  </si>
  <si>
    <t>阳佳慧</t>
  </si>
  <si>
    <t>430529200411206262</t>
  </si>
  <si>
    <t xml:space="preserve">低保边缘 </t>
  </si>
  <si>
    <t>刘志明</t>
  </si>
  <si>
    <t>430523200512248957</t>
  </si>
  <si>
    <t>陈锐</t>
  </si>
  <si>
    <t>430921200509222210</t>
  </si>
  <si>
    <t>李强</t>
  </si>
  <si>
    <t>430525200503159330</t>
  </si>
  <si>
    <t>低保边缘</t>
  </si>
  <si>
    <t>刘讯洋</t>
  </si>
  <si>
    <t>433123200410060030</t>
  </si>
  <si>
    <t>低保户，母亲患有精神疾病</t>
  </si>
  <si>
    <t>廖智帅</t>
  </si>
  <si>
    <t>430524200706272433</t>
  </si>
  <si>
    <t>廖家赛</t>
  </si>
  <si>
    <t>430529200507246277</t>
  </si>
  <si>
    <t>父母离异，父亲失业且生病，需要医疗费用，兄妹2人读书，低保边缘学生信息（中央下发）突发严重困难家庭学生信息（中央下发）</t>
  </si>
  <si>
    <t>刘颖敏</t>
  </si>
  <si>
    <t>430581200305164295</t>
  </si>
  <si>
    <t>系统内退役复学学生</t>
  </si>
  <si>
    <t>鲁开涛</t>
  </si>
  <si>
    <t>433130200702180177</t>
  </si>
  <si>
    <t>艺术创意学院</t>
  </si>
  <si>
    <t>谭玉萍</t>
  </si>
  <si>
    <t>430923200702140068</t>
  </si>
  <si>
    <t>服装1241</t>
  </si>
  <si>
    <t>城乡低保学生信息（中央下发）突发严重困难家庭学生信息（中央下发）</t>
  </si>
  <si>
    <t>黄好玉</t>
  </si>
  <si>
    <t>黄甜梅</t>
  </si>
  <si>
    <t>431382200507210364</t>
  </si>
  <si>
    <t>林  超</t>
  </si>
  <si>
    <t>431121200608080243</t>
  </si>
  <si>
    <t>符小琴</t>
  </si>
  <si>
    <t>433122200509304043</t>
  </si>
  <si>
    <t>段雪馨</t>
  </si>
  <si>
    <t>430524200512115982</t>
  </si>
  <si>
    <t>袁雨轩</t>
  </si>
  <si>
    <t>431322200607270245</t>
  </si>
  <si>
    <t>杨芳子</t>
  </si>
  <si>
    <t>430528200609118309</t>
  </si>
  <si>
    <t>服装1242</t>
  </si>
  <si>
    <t>脱贫家庭学生(中央下发)</t>
  </si>
  <si>
    <t>王  娟</t>
  </si>
  <si>
    <t>431024200610082145</t>
  </si>
  <si>
    <t>刘少玉</t>
  </si>
  <si>
    <t>431124200509277269</t>
  </si>
  <si>
    <t>何诗宇</t>
  </si>
  <si>
    <t>431021200607020040</t>
  </si>
  <si>
    <t>家里遭受重大突发意外（父亲意外去世）、开支大、收入低</t>
  </si>
  <si>
    <t>蒋  彤</t>
  </si>
  <si>
    <t>430503200702252062</t>
  </si>
  <si>
    <t>广告1251</t>
  </si>
  <si>
    <t>龚奥欣</t>
  </si>
  <si>
    <t>431382200806300028</t>
  </si>
  <si>
    <t>申鸿丰</t>
  </si>
  <si>
    <t>430521200707078932</t>
  </si>
  <si>
    <t>欧阳双</t>
  </si>
  <si>
    <t>430481200606200207</t>
  </si>
  <si>
    <t>徐  轲</t>
  </si>
  <si>
    <t>430528200605094055</t>
  </si>
  <si>
    <t>阳励晴</t>
  </si>
  <si>
    <t>430524200802012420</t>
  </si>
  <si>
    <t>邓婉</t>
  </si>
  <si>
    <t>431102200707150260</t>
  </si>
  <si>
    <t>广告1252</t>
  </si>
  <si>
    <t>肖金容</t>
  </si>
  <si>
    <t>430581200701187288</t>
  </si>
  <si>
    <t>刘自要</t>
  </si>
  <si>
    <t>430525200604070044</t>
  </si>
  <si>
    <t>吴雪菲</t>
  </si>
  <si>
    <t>430481200702240102</t>
  </si>
  <si>
    <t>雷  佳</t>
  </si>
  <si>
    <t>430426200802280289</t>
  </si>
  <si>
    <t>刘加余</t>
  </si>
  <si>
    <t>431122200601240255</t>
  </si>
  <si>
    <t>廖香玲</t>
  </si>
  <si>
    <t>430524200708300100</t>
  </si>
  <si>
    <t>马玉姣</t>
  </si>
  <si>
    <t>430421200708060245</t>
  </si>
  <si>
    <t>王  丽</t>
  </si>
  <si>
    <t>43132120070427038X</t>
  </si>
  <si>
    <t>城市低保户（家里人口众多，支出大，收入很低）</t>
  </si>
  <si>
    <t>尹雨婷</t>
  </si>
  <si>
    <t>430525200609154562</t>
  </si>
  <si>
    <t>广告1253</t>
  </si>
  <si>
    <t>肖坤亮</t>
  </si>
  <si>
    <t>430528200703248353</t>
  </si>
  <si>
    <t>许玉芬</t>
  </si>
  <si>
    <t>430523200612120168</t>
  </si>
  <si>
    <t>蒋青晨</t>
  </si>
  <si>
    <t>431125200402115717</t>
  </si>
  <si>
    <t>广告1241</t>
  </si>
  <si>
    <t>脱贫家庭学生（中央下发</t>
  </si>
  <si>
    <t>周尔雅</t>
  </si>
  <si>
    <t>陈号赢</t>
  </si>
  <si>
    <t>430321200608240278</t>
  </si>
  <si>
    <t>周  炜</t>
  </si>
  <si>
    <t>43052820060305827X</t>
  </si>
  <si>
    <t>肖靓怡</t>
  </si>
  <si>
    <t>430521200605252362</t>
  </si>
  <si>
    <t>伍玲丽</t>
  </si>
  <si>
    <t>43052820060317588X</t>
  </si>
  <si>
    <t>李晓珍</t>
  </si>
  <si>
    <t>430426200606210048</t>
  </si>
  <si>
    <t>曹铁雅</t>
  </si>
  <si>
    <t>431023200504176686</t>
  </si>
  <si>
    <t>彭艳丽</t>
  </si>
  <si>
    <t>430426200704190060</t>
  </si>
  <si>
    <t>广告1242</t>
  </si>
  <si>
    <t>陈敏敏</t>
  </si>
  <si>
    <t>430426200609150167</t>
  </si>
  <si>
    <t>431322200606050064</t>
  </si>
  <si>
    <t>吴仙敏</t>
  </si>
  <si>
    <t>433123200711130207</t>
  </si>
  <si>
    <t>卿茂亮</t>
  </si>
  <si>
    <t>43110220060717015X</t>
  </si>
  <si>
    <t>刘思</t>
  </si>
  <si>
    <t>430503200502185547</t>
  </si>
  <si>
    <t>蒙小江</t>
  </si>
  <si>
    <t>430527200512160619</t>
  </si>
  <si>
    <t>李晶</t>
  </si>
  <si>
    <t>431023200605260123</t>
  </si>
  <si>
    <t>李深露</t>
  </si>
  <si>
    <t>430522200606088206</t>
  </si>
  <si>
    <t>龙美溶</t>
  </si>
  <si>
    <t>430528200609082828</t>
  </si>
  <si>
    <t>盘丽娟</t>
  </si>
  <si>
    <t>431126200605280188</t>
  </si>
  <si>
    <t>广告1243</t>
  </si>
  <si>
    <t>陈慧怡</t>
  </si>
  <si>
    <t>431128200607290825</t>
  </si>
  <si>
    <t>周华强</t>
  </si>
  <si>
    <t>431125200606050134</t>
  </si>
  <si>
    <t>杨尚明</t>
  </si>
  <si>
    <t>430527200508223314</t>
  </si>
  <si>
    <t>侯鸿翔</t>
  </si>
  <si>
    <t>430522200607287813</t>
  </si>
  <si>
    <t>蔡可昕</t>
  </si>
  <si>
    <t>430503200610092022</t>
  </si>
  <si>
    <t>张子茜</t>
  </si>
  <si>
    <t>431022200708030244</t>
  </si>
  <si>
    <t>皮具1251</t>
  </si>
  <si>
    <t>聂绪意</t>
  </si>
  <si>
    <t>431382200708220163</t>
  </si>
  <si>
    <t>曹春婷</t>
  </si>
  <si>
    <t>43112520061215006X</t>
  </si>
  <si>
    <t>刘梦萱</t>
  </si>
  <si>
    <t>430121200710060125</t>
  </si>
  <si>
    <t>包玉风</t>
  </si>
  <si>
    <t>431026200701044622</t>
  </si>
  <si>
    <t>周乐蓉</t>
  </si>
  <si>
    <t>431382200704160028</t>
  </si>
  <si>
    <t>陈嘉</t>
  </si>
  <si>
    <t>43132220070612020X</t>
  </si>
  <si>
    <t>欧阳浩</t>
  </si>
  <si>
    <t>430524200501063670</t>
  </si>
  <si>
    <t>服装1231</t>
  </si>
  <si>
    <t>孙维</t>
  </si>
  <si>
    <t>莫志清</t>
  </si>
  <si>
    <t>431124200309250619</t>
  </si>
  <si>
    <t>建卡立卡</t>
  </si>
  <si>
    <t>郭燕</t>
  </si>
  <si>
    <t>430726200407200142</t>
  </si>
  <si>
    <t>邓海霞</t>
  </si>
  <si>
    <t>430503200502115522</t>
  </si>
  <si>
    <t>谭娜</t>
  </si>
  <si>
    <t>430521200409201007</t>
  </si>
  <si>
    <t>残疾人子女</t>
  </si>
  <si>
    <t>王舒菲</t>
  </si>
  <si>
    <t>430503200509054523</t>
  </si>
  <si>
    <t>杨佳嘉</t>
  </si>
  <si>
    <t>430529200402110023</t>
  </si>
  <si>
    <t>吴玉婷</t>
  </si>
  <si>
    <t>433101200410020081</t>
  </si>
  <si>
    <t>低保，建档立卡</t>
  </si>
  <si>
    <t>曹跃婷</t>
  </si>
  <si>
    <t>431023200412024861</t>
  </si>
  <si>
    <t>陈毅</t>
  </si>
  <si>
    <t>430523200506288872</t>
  </si>
  <si>
    <t>殷兰</t>
  </si>
  <si>
    <t>430521200504180144</t>
  </si>
  <si>
    <t>服装1232</t>
  </si>
  <si>
    <t>隆满意</t>
  </si>
  <si>
    <t>430522200412215879</t>
  </si>
  <si>
    <t>刘名英</t>
  </si>
  <si>
    <t>430523200509240145</t>
  </si>
  <si>
    <t>蒋峻芯</t>
  </si>
  <si>
    <t>430523200411014334</t>
  </si>
  <si>
    <t>何利君</t>
  </si>
  <si>
    <t>430522200509051444</t>
  </si>
  <si>
    <t>邓宜顺</t>
  </si>
  <si>
    <t>431024200409153634</t>
  </si>
  <si>
    <t>龙运美</t>
  </si>
  <si>
    <t>433125200408010109</t>
  </si>
  <si>
    <t>张政权</t>
  </si>
  <si>
    <t>431103200508230192</t>
  </si>
  <si>
    <t>施美蓉</t>
  </si>
  <si>
    <t>433101200403300165</t>
  </si>
  <si>
    <t>吴永好</t>
  </si>
  <si>
    <t>433124200304200024</t>
  </si>
  <si>
    <t>罗鑫钰</t>
  </si>
  <si>
    <t>430524200510178744</t>
  </si>
  <si>
    <t>43052120040522472X</t>
  </si>
  <si>
    <t>刘米</t>
  </si>
  <si>
    <t>430524200508270066</t>
  </si>
  <si>
    <t>刘应斌</t>
  </si>
  <si>
    <t>430524200408302972</t>
  </si>
  <si>
    <t>吕桂花</t>
  </si>
  <si>
    <t>430521200411279225</t>
  </si>
  <si>
    <t>低保  建档立卡</t>
  </si>
  <si>
    <t>石权</t>
  </si>
  <si>
    <t>430522200711140010</t>
  </si>
  <si>
    <t>广告5221</t>
  </si>
  <si>
    <t>周君丽</t>
  </si>
  <si>
    <t>430522200705043863</t>
  </si>
  <si>
    <t>曾静怡</t>
  </si>
  <si>
    <t>430522200707242428</t>
  </si>
  <si>
    <t>陈欣平</t>
  </si>
  <si>
    <t>430522200601147844</t>
  </si>
  <si>
    <t>李斯</t>
  </si>
  <si>
    <t>430522200707238103</t>
  </si>
  <si>
    <t>邓玮奇</t>
  </si>
  <si>
    <t>430522200702166577</t>
  </si>
  <si>
    <t>李思</t>
  </si>
  <si>
    <t>43052220070322816X</t>
  </si>
  <si>
    <t>黄银霞</t>
  </si>
  <si>
    <t>430522200704110024</t>
  </si>
  <si>
    <t>谢润慈</t>
  </si>
  <si>
    <t>430522200611200020</t>
  </si>
  <si>
    <t>徐玮彬</t>
  </si>
  <si>
    <t>430503200709273018</t>
  </si>
  <si>
    <t>广告5222</t>
  </si>
  <si>
    <t>低保和残疾</t>
  </si>
  <si>
    <t>刘呈华</t>
  </si>
  <si>
    <t>430522200802019152</t>
  </si>
  <si>
    <t>汤波喜</t>
  </si>
  <si>
    <t>430522200406189248</t>
  </si>
  <si>
    <t>肖英杰</t>
  </si>
  <si>
    <t>430522200710058234</t>
  </si>
  <si>
    <t>建档立卡和低保</t>
  </si>
  <si>
    <t>雷春梅</t>
  </si>
  <si>
    <t>430522200701148422</t>
  </si>
  <si>
    <t>江家丽</t>
  </si>
  <si>
    <t>430522200710160060</t>
  </si>
  <si>
    <t>尹政权</t>
  </si>
  <si>
    <t>430522200702028326</t>
  </si>
  <si>
    <t>田欣</t>
  </si>
  <si>
    <t>433127200609300041</t>
  </si>
  <si>
    <t>数媒1251</t>
  </si>
  <si>
    <t>吴璇</t>
  </si>
  <si>
    <t>430921200712153820</t>
  </si>
  <si>
    <t>邓雅匀</t>
  </si>
  <si>
    <t>43058120060628176X</t>
  </si>
  <si>
    <t>服装5211班</t>
  </si>
  <si>
    <t>周昱成</t>
  </si>
  <si>
    <t>秦娅兰</t>
  </si>
  <si>
    <t>43050320061026404X</t>
  </si>
  <si>
    <t>赵靓</t>
  </si>
  <si>
    <t>430502200510312028</t>
  </si>
  <si>
    <t>向钰艺</t>
  </si>
  <si>
    <t>430525200709010048</t>
  </si>
  <si>
    <t>王思齐</t>
  </si>
  <si>
    <t>430581200610170106</t>
  </si>
  <si>
    <t>刘鑫祺</t>
  </si>
  <si>
    <t>430524200602280156</t>
  </si>
  <si>
    <t>吴静荟</t>
  </si>
  <si>
    <t>431129200503210049</t>
  </si>
  <si>
    <t>广告1231</t>
  </si>
  <si>
    <t>国库内城乡低保学生</t>
  </si>
  <si>
    <t>申 海</t>
  </si>
  <si>
    <t>尹善丽</t>
  </si>
  <si>
    <t>430223200504290104</t>
  </si>
  <si>
    <t>贺 庭</t>
  </si>
  <si>
    <t>430381200504010044</t>
  </si>
  <si>
    <t>国库内脱贫家庭学生</t>
  </si>
  <si>
    <t>邓娅能</t>
  </si>
  <si>
    <t>430502200407146543</t>
  </si>
  <si>
    <t>刘苏琴</t>
  </si>
  <si>
    <t>430524200312274102</t>
  </si>
  <si>
    <t>邱龙辉</t>
  </si>
  <si>
    <t>431382200503070317</t>
  </si>
  <si>
    <t>李 红</t>
  </si>
  <si>
    <t>430481200505280164</t>
  </si>
  <si>
    <t>广告1232</t>
  </si>
  <si>
    <t>徐嘉麒</t>
  </si>
  <si>
    <t>43050320050812151X</t>
  </si>
  <si>
    <t>杨玉菊</t>
  </si>
  <si>
    <t>431230200407240062</t>
  </si>
  <si>
    <t>邬秀芝</t>
  </si>
  <si>
    <t>431382200412112040</t>
  </si>
  <si>
    <t>莫 坠</t>
  </si>
  <si>
    <t>430523200504113526</t>
  </si>
  <si>
    <t>广告1233</t>
  </si>
  <si>
    <t>袁志文</t>
  </si>
  <si>
    <t>430525200507058537</t>
  </si>
  <si>
    <t>李君玫</t>
  </si>
  <si>
    <t>430528200409233062</t>
  </si>
  <si>
    <t>胡 贝</t>
  </si>
  <si>
    <t>430681200512140048</t>
  </si>
  <si>
    <t>张湘艳</t>
  </si>
  <si>
    <t>431322200508010747</t>
  </si>
  <si>
    <t>曾 美</t>
  </si>
  <si>
    <t>431382200606110289</t>
  </si>
  <si>
    <t>廖玉玲</t>
  </si>
  <si>
    <t>53063020050104074X</t>
  </si>
  <si>
    <t>国库内事实无人抚养儿童</t>
  </si>
  <si>
    <t>宁 番</t>
  </si>
  <si>
    <t>430521200511256637</t>
  </si>
  <si>
    <t>广告1234</t>
  </si>
  <si>
    <t>刘秀锋</t>
  </si>
  <si>
    <t>430524200502248669</t>
  </si>
  <si>
    <t>国库内低保边缘学生</t>
  </si>
  <si>
    <t>王宏晨</t>
  </si>
  <si>
    <t>430581200510037527</t>
  </si>
  <si>
    <t>国库内残疾学生</t>
  </si>
  <si>
    <t>周  璇</t>
  </si>
  <si>
    <t>430923200505111743</t>
  </si>
  <si>
    <t>李乙巧</t>
  </si>
  <si>
    <t>431230200502120069</t>
  </si>
  <si>
    <t>马书军</t>
  </si>
  <si>
    <t>420683200708193150</t>
  </si>
  <si>
    <t>数媒1252</t>
  </si>
  <si>
    <t>刘 庆</t>
  </si>
  <si>
    <t>430611200709020067</t>
  </si>
  <si>
    <t>朱思怡</t>
  </si>
  <si>
    <t>431224200610280302</t>
  </si>
  <si>
    <t>刘钰</t>
  </si>
  <si>
    <t>431126200702010040</t>
  </si>
  <si>
    <t>服装1251</t>
  </si>
  <si>
    <t>黄嘉敏</t>
  </si>
  <si>
    <t>陈杰</t>
  </si>
  <si>
    <t>430424200611140336</t>
  </si>
  <si>
    <t>罗思奇</t>
  </si>
  <si>
    <t>431026200702070064</t>
  </si>
  <si>
    <t>村困难证明</t>
  </si>
  <si>
    <t>莫胡英</t>
  </si>
  <si>
    <t>431129200611170128</t>
  </si>
  <si>
    <t>姚慧</t>
  </si>
  <si>
    <t>430581200712037568</t>
  </si>
  <si>
    <t>低保户证明</t>
  </si>
  <si>
    <t>李妮</t>
  </si>
  <si>
    <t>431126200701070105</t>
  </si>
  <si>
    <t>陶文凯</t>
  </si>
  <si>
    <t>430422200704240333</t>
  </si>
  <si>
    <t>服装1252</t>
  </si>
  <si>
    <t>张佳</t>
  </si>
  <si>
    <t>430524200712158880</t>
  </si>
  <si>
    <t>时香珍</t>
  </si>
  <si>
    <t>433124200603170064</t>
  </si>
  <si>
    <t>蒋亚迷</t>
  </si>
  <si>
    <t>430528200703010062</t>
  </si>
  <si>
    <t>李萱</t>
  </si>
  <si>
    <t>430624200710020226</t>
  </si>
  <si>
    <t>陈金花</t>
  </si>
  <si>
    <t>430524200707198706</t>
  </si>
  <si>
    <t>服装1253</t>
  </si>
  <si>
    <t>谭馨琳</t>
  </si>
  <si>
    <t>431028200701092424</t>
  </si>
  <si>
    <t>谢义清</t>
  </si>
  <si>
    <t>431124200609011265</t>
  </si>
  <si>
    <t>曹吕欢</t>
  </si>
  <si>
    <t>431321200705070080</t>
  </si>
  <si>
    <t>杨蕊</t>
  </si>
  <si>
    <t>433122200712070086</t>
  </si>
  <si>
    <t>困难</t>
  </si>
  <si>
    <t>郑佳乐</t>
  </si>
  <si>
    <t>430481200409240330</t>
  </si>
  <si>
    <t>2个孩子读书，还有个高龄的奶奶，爸妈在外务工工资低</t>
  </si>
  <si>
    <t>汤素</t>
  </si>
  <si>
    <t>431102200605010101</t>
  </si>
  <si>
    <t>家里借外债30万元</t>
  </si>
  <si>
    <t>林广艳</t>
  </si>
  <si>
    <t>430525200603130084</t>
  </si>
  <si>
    <t>家里3个小孩读书，奶奶很多基础病花费高</t>
  </si>
  <si>
    <t>凌燕</t>
  </si>
  <si>
    <t>430421200610060503</t>
  </si>
  <si>
    <t>家里两个小孩读书，爸妈在外务工工资低，妈妈还患有子宫肌瘤</t>
  </si>
  <si>
    <t>刘鑫钰</t>
  </si>
  <si>
    <t>430902200606277521</t>
  </si>
  <si>
    <t>父亲确诊癌症中晚期，欠25万多治疗费用</t>
  </si>
  <si>
    <t>藏巴珍嘎</t>
  </si>
  <si>
    <t>542125200703260041</t>
  </si>
  <si>
    <t>家里5个小孩读书，还有一个3岁的弟弟</t>
  </si>
  <si>
    <t>袁紫寒</t>
  </si>
  <si>
    <t>430525200612168543</t>
  </si>
  <si>
    <t>家里三个小孩读书，还欠外债</t>
  </si>
  <si>
    <t>旦增萨珍</t>
  </si>
  <si>
    <t>542329200602240021</t>
  </si>
  <si>
    <t>家里遭遇洪涝灾害损失很大，爷爷生病用了很多钱</t>
  </si>
  <si>
    <t>邓婷</t>
  </si>
  <si>
    <t>431026200510212021</t>
  </si>
  <si>
    <t>单亲并且母亲患有红斑脑疮</t>
  </si>
  <si>
    <t>刘丹</t>
  </si>
  <si>
    <t>430529200602050029</t>
  </si>
  <si>
    <t>父亲没有工作，还要抚养90岁的奶奶</t>
  </si>
  <si>
    <t>曹玉</t>
  </si>
  <si>
    <t>431026200701121624</t>
  </si>
  <si>
    <t>2024年家里遭遇洪涝灾害损失很大，奶奶和外婆生病用了很多钱</t>
  </si>
  <si>
    <t>邹慧</t>
  </si>
  <si>
    <t>430426200701220527</t>
  </si>
  <si>
    <t>家里欠了一些钱，奶奶身体不太好，父母需要照顾奶奶和抚养家里两个小孩</t>
  </si>
  <si>
    <t>何永颖</t>
  </si>
  <si>
    <t>431124200602061366</t>
  </si>
  <si>
    <t>自己之前生病动手术+爸爸开店倒闭欠外债，家里3个小孩上学需要抚养，奶奶身体不好有高血压</t>
  </si>
  <si>
    <t>罗钰梅</t>
  </si>
  <si>
    <t>430422200510030362</t>
  </si>
  <si>
    <t>父亲去世，哥哥有精神类残疾，只有母亲一人收入</t>
  </si>
  <si>
    <t>余锦文</t>
  </si>
  <si>
    <t>431125200508092525</t>
  </si>
  <si>
    <t>17346945630</t>
  </si>
  <si>
    <t>母亲患肾病综合征等疾病，需长期服药并定期检查。家庭近年遭受重大自然灾害，家庭负担重。</t>
  </si>
  <si>
    <t>童珍珍</t>
  </si>
  <si>
    <t>430626200504290201</t>
  </si>
  <si>
    <t>15842900901</t>
  </si>
  <si>
    <t>父亲患右侧颈部脂肪瘤，母亲患多种疾病。2024年7月受特大洪灾影响，房屋部分倒塌。</t>
  </si>
  <si>
    <t>徐敏</t>
  </si>
  <si>
    <t>430421200505080326</t>
  </si>
  <si>
    <t>19310508340</t>
  </si>
  <si>
    <t>母亲残疾，父亲劳动力弱，家庭负担重。</t>
  </si>
  <si>
    <t>王雨薇</t>
  </si>
  <si>
    <t>430426200505080088</t>
  </si>
  <si>
    <t>19318264300</t>
  </si>
  <si>
    <t>爷爷残疾，奶奶和母亲需长期服药，家庭负担重。</t>
  </si>
  <si>
    <t>黄佩玲</t>
  </si>
  <si>
    <t>43100320050703192X</t>
  </si>
  <si>
    <t>15348350703</t>
  </si>
  <si>
    <t>父亲患有心脏病，外婆残疾，家庭负担较重。</t>
  </si>
  <si>
    <t>李关艳</t>
  </si>
  <si>
    <t>522425200408211848</t>
  </si>
  <si>
    <t>13487963620</t>
  </si>
  <si>
    <t>母亲需做心脏手术，家庭子女较多，负担较重。</t>
  </si>
  <si>
    <t>曾偲榕</t>
  </si>
  <si>
    <t>430503200805223045</t>
  </si>
  <si>
    <t>母亲2019年去世，单亲家庭</t>
  </si>
  <si>
    <t>卿嘉怡</t>
  </si>
  <si>
    <t>430524200704065668</t>
  </si>
  <si>
    <t>母亲残疾，赡养老人</t>
  </si>
  <si>
    <t>刘坤英</t>
  </si>
  <si>
    <t>430581200502085027</t>
  </si>
  <si>
    <t>父亲残疾，5个子女，经济负担重</t>
  </si>
  <si>
    <t>周雨洁</t>
  </si>
  <si>
    <t>430524200508064828</t>
  </si>
  <si>
    <t>母亲残疾，有残疾证</t>
  </si>
  <si>
    <t>李露</t>
  </si>
  <si>
    <t>430522200405165869</t>
  </si>
  <si>
    <t>父亲生病，有医院证明</t>
  </si>
  <si>
    <t>莫瑞</t>
  </si>
  <si>
    <t>430502200510124553</t>
  </si>
  <si>
    <t>母亲病重，有医院证明</t>
  </si>
  <si>
    <t>谭梦诗</t>
  </si>
  <si>
    <t>431322200410050724</t>
  </si>
  <si>
    <t>电商1232</t>
  </si>
  <si>
    <t>母亲患宫颈上皮瘤样病变</t>
  </si>
  <si>
    <t>薛婷</t>
  </si>
  <si>
    <t>431226200407280107</t>
  </si>
  <si>
    <t>母亲患胆囊癌和盆腔肿瘤。</t>
  </si>
  <si>
    <t>陈佳慧</t>
  </si>
  <si>
    <t>431025200508202020</t>
  </si>
  <si>
    <t>母亲残疾，持有残疾证</t>
  </si>
  <si>
    <t>彭平华</t>
  </si>
  <si>
    <t>430522200306260027</t>
  </si>
  <si>
    <t>姐姐脑瘤</t>
  </si>
  <si>
    <t>谢林武</t>
  </si>
  <si>
    <t>430527200507262717</t>
  </si>
  <si>
    <t>2级残疾,现患有糖尿病伴发双肾衰竭、心脏病、高血压、高钾血症、双目失明。</t>
  </si>
  <si>
    <t>谭心妍</t>
  </si>
  <si>
    <t>430524200602228729</t>
  </si>
  <si>
    <t>父亲身患口腔癌、糖尿病、高血压等多种慢性疾病，需长期服药治疗，且无稳定工作，家庭收入微薄，治病欠债11万元</t>
  </si>
  <si>
    <t>刘佳敏</t>
  </si>
  <si>
    <t>430224200403242222</t>
  </si>
  <si>
    <t>母亲因残疾而缺失劳动能力</t>
  </si>
  <si>
    <t>戴凌云</t>
  </si>
  <si>
    <t>430581200505041767</t>
  </si>
  <si>
    <t>父亲因残疾而劳动力低弱</t>
  </si>
  <si>
    <t>谢嘉雨</t>
  </si>
  <si>
    <t>430502200608012525</t>
  </si>
  <si>
    <t>周爱红</t>
  </si>
  <si>
    <t>430481200505270126</t>
  </si>
  <si>
    <t>18073407962</t>
  </si>
  <si>
    <t>残疾人子女，家庭人员患病需要承担大额医疗费用的.</t>
  </si>
  <si>
    <t>吴芳艳</t>
  </si>
  <si>
    <t>430523200312110064</t>
  </si>
  <si>
    <t>18407390661</t>
  </si>
  <si>
    <t>家庭经济收入低，父亲有残疾</t>
  </si>
  <si>
    <t>嘎 玛 卓 玛</t>
  </si>
  <si>
    <t>540122200611080069</t>
  </si>
  <si>
    <t>单亲家庭且收入低</t>
  </si>
  <si>
    <t>索朗玉珍</t>
  </si>
  <si>
    <t>542430200506205040</t>
  </si>
  <si>
    <t>单亲家庭负债且妈妈体弱多病，不能进行劳作</t>
  </si>
  <si>
    <t>拉巴</t>
  </si>
  <si>
    <t>542427200405050045</t>
  </si>
  <si>
    <t>家庭成员年迈，劳动力弱家人常年务农</t>
  </si>
  <si>
    <t>石桑</t>
  </si>
  <si>
    <t>542327200501060192</t>
  </si>
  <si>
    <t>家庭成员残疾且家庭收入低</t>
  </si>
  <si>
    <t>次旦扎西</t>
  </si>
  <si>
    <t>54012520051009003X</t>
  </si>
  <si>
    <t>13398017017</t>
  </si>
  <si>
    <t>家庭成员年迈且无劳动能力</t>
  </si>
  <si>
    <t>肖万腾</t>
  </si>
  <si>
    <t>430408200611160011</t>
  </si>
  <si>
    <t>父亲糖尿病截足</t>
  </si>
  <si>
    <t>肖晴</t>
  </si>
  <si>
    <t>430521200612099706</t>
  </si>
  <si>
    <r>
      <rPr>
        <sz val="10"/>
        <rFont val="宋体"/>
        <charset val="134"/>
        <scheme val="minor"/>
      </rPr>
      <t>母亲精神疾病，父亲</t>
    </r>
    <r>
      <rPr>
        <sz val="10"/>
        <rFont val="Calibri"/>
        <charset val="134"/>
      </rPr>
      <t>63</t>
    </r>
    <r>
      <rPr>
        <sz val="10"/>
        <rFont val="宋体"/>
        <charset val="134"/>
        <scheme val="minor"/>
      </rPr>
      <t>岁劳动能力有限</t>
    </r>
  </si>
  <si>
    <t>张程铭</t>
  </si>
  <si>
    <t>431028200402232474</t>
  </si>
  <si>
    <t>17775971585</t>
  </si>
  <si>
    <t>赡养老人,还有妹妹在读书,收入低</t>
  </si>
  <si>
    <t>李璘</t>
  </si>
  <si>
    <t>430521200601274732</t>
  </si>
  <si>
    <t>父亲残疾，住院花费大，家里欠债比较多</t>
  </si>
  <si>
    <t>杨煜鑫</t>
  </si>
  <si>
    <t>430523200608250138</t>
  </si>
  <si>
    <t>父亲残疾，丧失劳动力，母亲打零工</t>
  </si>
  <si>
    <t>谭志华</t>
  </si>
  <si>
    <t>430224200601150177</t>
  </si>
  <si>
    <t>父亲一眼失明，待业在家， 母亲打零工</t>
  </si>
  <si>
    <t>蔡林书</t>
  </si>
  <si>
    <t>431121200608190178</t>
  </si>
  <si>
    <t>家庭收入低，有欠款，办理助学贷款</t>
  </si>
  <si>
    <t>刘文波</t>
  </si>
  <si>
    <t>431322200612080198</t>
  </si>
  <si>
    <t>父亲患有糖尿病，每月花销比较大</t>
  </si>
  <si>
    <t>朱宇康</t>
  </si>
  <si>
    <t>431026200605044630</t>
  </si>
  <si>
    <t>原房年久失修墙体开裂，不得已重建，现欠债二十多万</t>
  </si>
  <si>
    <t>黎森权</t>
  </si>
  <si>
    <t>430523200607140033</t>
  </si>
  <si>
    <t>父亲残疾，母亲打零工，还有两个弟弟在读书</t>
  </si>
  <si>
    <t>王书漫</t>
  </si>
  <si>
    <t>430524200406236633</t>
  </si>
  <si>
    <t>务农家庭，爷爷患有慢性病需长期吃药治疗，奶奶无劳动力，父亲一人挣钱赡养老人和供养学费</t>
  </si>
  <si>
    <t>宋志伍</t>
  </si>
  <si>
    <t>430523200509171530</t>
  </si>
  <si>
    <t>务农家庭，父亲刚做手术，无法劳动，无经济收入，哥哥还在读书</t>
  </si>
  <si>
    <t>刘志超</t>
  </si>
  <si>
    <t>430524200501154070</t>
  </si>
  <si>
    <t>孤儿，与爷爷相依为命</t>
  </si>
  <si>
    <t>胡维灿</t>
  </si>
  <si>
    <t>431321200504210032</t>
  </si>
  <si>
    <t>劳动力少，外婆中风在家，患有硬化性心脏病，大脑动脉闭塞脑梗，糖尿病等疾病，外公年龄大（88岁），患有高血压，白内障等</t>
  </si>
  <si>
    <t>贺嘉辉</t>
  </si>
  <si>
    <t>431302200509270158</t>
  </si>
  <si>
    <t>爷爷查出食道癌，奶奶患有心脏病、高血压、腰间盘突出，爸爸在自己很小时候失联未回家，哥哥务农，妈妈微薄的收入是家里经济来源</t>
  </si>
  <si>
    <t>唐帅</t>
  </si>
  <si>
    <t>430581200508260818</t>
  </si>
  <si>
    <t>自己做完手术不久，父亲生病做完手术，目前待业，家里负债十几万，奶奶年迈患有心脏病、高血压、糖尿病，常年吃药，经常生病住院</t>
  </si>
  <si>
    <t>黄丽玲</t>
  </si>
  <si>
    <t>431229200309100044</t>
  </si>
  <si>
    <t>母亲高血压、父亲生病住院，奶奶年迈多病</t>
  </si>
  <si>
    <t>刘谋辉</t>
  </si>
  <si>
    <t>430525200410142759</t>
  </si>
  <si>
    <t>父亲身体不好，妹妹上学，奶奶体弱多病</t>
  </si>
  <si>
    <t>陈彩烨</t>
  </si>
  <si>
    <t>440801200410192622</t>
  </si>
  <si>
    <t>家中四个小孩上学，爷爷奶奶因患病长期服药住院</t>
  </si>
  <si>
    <t>431124200506193019</t>
  </si>
  <si>
    <t>父亲出意外手术过，欠债多</t>
  </si>
  <si>
    <t>唐蓉</t>
  </si>
  <si>
    <t>430581200511185521</t>
  </si>
  <si>
    <t>主要劳动力无收入来源，老人疾病多，医疗支出多</t>
  </si>
  <si>
    <t>雷宇航</t>
  </si>
  <si>
    <t>430524200609268977</t>
  </si>
  <si>
    <t>父亲之前突发脑梗治疗，无工作能力，哥哥在上学，妈妈打零工维持生计</t>
  </si>
  <si>
    <t>陆琦伟</t>
  </si>
  <si>
    <t>430581200412207553</t>
  </si>
  <si>
    <t>父亲去年车祸重伤在医院治疗</t>
  </si>
  <si>
    <t>欧宏亮</t>
  </si>
  <si>
    <t>430482200602200118</t>
  </si>
  <si>
    <t>18569661357</t>
  </si>
  <si>
    <t>母亲身患多种慢性重症，包括慢性乙型病毒性肝炎、腹壁疝，以及已持续十多年的肝硬化失代偿期。每年需前往长沙湘雅医院复查开药四到五次，每次的医疗费用都是五千到一万元，常年累积下来对家庭经济造成了沉重负担。</t>
  </si>
  <si>
    <t>吴彪</t>
  </si>
  <si>
    <t>433123200311180037</t>
  </si>
  <si>
    <t>18569662170</t>
  </si>
  <si>
    <t>奶奶高龄，身体有疾病需父亲照顾.母亲收入甚微，且不稳定，家庭经济压力大.</t>
  </si>
  <si>
    <t>430581200609277432</t>
  </si>
  <si>
    <t>18569662050</t>
  </si>
  <si>
    <t>家有三兄妹上学，开支大，父亲身负残疾在外面做水电，母亲身体不好在家务农</t>
  </si>
  <si>
    <t>郭进波</t>
  </si>
  <si>
    <t>430903200607190619</t>
  </si>
  <si>
    <t>17763720115</t>
  </si>
  <si>
    <t>父亲出车祸死亡，母亲打零工收入低</t>
  </si>
  <si>
    <t>陈丽静</t>
  </si>
  <si>
    <t>43052420060927869X</t>
  </si>
  <si>
    <t>19918173392</t>
  </si>
  <si>
    <t>父亲腿疾，奶奶年龄大身体不好，不能独自下床</t>
  </si>
  <si>
    <t>邹杨涛</t>
  </si>
  <si>
    <t>430223200608161817</t>
  </si>
  <si>
    <t>18569662781</t>
  </si>
  <si>
    <t>本人左眼弱视，父亲患有尘肺病，母亲乳腺也有问题，奶奶有白内障等疾病，需常年吃药</t>
  </si>
  <si>
    <t>丁庭轩</t>
  </si>
  <si>
    <t>431202200512180094</t>
  </si>
  <si>
    <t>19269681712</t>
  </si>
  <si>
    <t>父亲患癌，母亲长期慢性疾病</t>
  </si>
  <si>
    <t>伍德龙</t>
  </si>
  <si>
    <t>430421200606160296</t>
  </si>
  <si>
    <t>13407343797</t>
  </si>
  <si>
    <t>父母离异，父亲供本人及弟弟上学开支，瞻养奶奶</t>
  </si>
  <si>
    <t>朱庭剑</t>
  </si>
  <si>
    <t>43050320051208503X</t>
  </si>
  <si>
    <t>19311894673</t>
  </si>
  <si>
    <t>家里只有我妈在工作 我爸之前干活把腿摔断了 老板也拒绝赔偿 负债累累 我奶奶80岁了 也要赡养</t>
  </si>
  <si>
    <t>唐文涛</t>
  </si>
  <si>
    <t>430528200610154075</t>
  </si>
  <si>
    <t>18569663637</t>
  </si>
  <si>
    <t>外婆中风，需要抚养。本人身患皮肤病，医疗费较高，妈妈在家照顾妹妹和外婆，没有工作，只有爸爸一人赚钱，因为前几年治疗皮肤病，还欠了几万块钱外债</t>
  </si>
  <si>
    <t>熊鑫</t>
  </si>
  <si>
    <t>430511200608268033</t>
  </si>
  <si>
    <t>父母以务农为生，收入微薄，且需承担姐姐学费，家庭经济负担较重</t>
  </si>
  <si>
    <t>黄起智</t>
  </si>
  <si>
    <t>430528200603055351</t>
  </si>
  <si>
    <t>爷爷腿脚有毛病之前动过手术，没治好残疾了，之后需要长期服用药物</t>
  </si>
  <si>
    <t>曹文涛</t>
  </si>
  <si>
    <t>431322200701260019</t>
  </si>
  <si>
    <t>学费加上外祖父母的医药费无</t>
  </si>
  <si>
    <t>吴阳</t>
  </si>
  <si>
    <t>431230200606050018</t>
  </si>
  <si>
    <t>母亲患病医药费加上人口多劳动力少</t>
  </si>
  <si>
    <t>滕博宁</t>
  </si>
  <si>
    <t>431121200803270034</t>
  </si>
  <si>
    <t>父亲残疾</t>
  </si>
  <si>
    <t>毛颖</t>
  </si>
  <si>
    <t>430581200612108330</t>
  </si>
  <si>
    <t>母亲重病医药费加外债</t>
  </si>
  <si>
    <t>邓辉邦</t>
  </si>
  <si>
    <t>431022200709170038</t>
  </si>
  <si>
    <t>奶奶有精神类残疾，母亲在家务农，父亲务工收入不稳定，家中俩人上大学支出困难</t>
  </si>
  <si>
    <t>邓华宇</t>
  </si>
  <si>
    <t>431026200503040030</t>
  </si>
  <si>
    <t>母亲患有类风湿、肾结石和贫血，家庭医疗支巨大。姥姥患有哮喘，需长期依靠药物维持健康，爷爷年轻时工作意外十指被压断，需要人照顾。</t>
  </si>
  <si>
    <t>谭陆毅</t>
  </si>
  <si>
    <t>431021200506018670</t>
  </si>
  <si>
    <t>18570959923</t>
  </si>
  <si>
    <t>父亲残疾，母亲患大病做手术，家中无固定经济来源</t>
  </si>
  <si>
    <t>杨盛浚</t>
  </si>
  <si>
    <t>430529200510220051</t>
  </si>
  <si>
    <t>19184976946</t>
  </si>
  <si>
    <t>父母务农，奶奶为肢体残疾人且患有胃癌，家里第二个孩子为早产儿，2023年住院花费10万余元</t>
  </si>
  <si>
    <t>陈卓</t>
  </si>
  <si>
    <t>430581200501086036</t>
  </si>
  <si>
    <t>18573913137</t>
  </si>
  <si>
    <t>父亲为肢体残疾二级，并患脑溢血导致中风偏瘫，借钱治病花费较大</t>
  </si>
  <si>
    <t>蒋鹏</t>
  </si>
  <si>
    <t>430522200606134911</t>
  </si>
  <si>
    <t>奶奶股骨头坏死长期吃药，爷爷身体不好，父母在外打工，家里三个孩子读书并赡养四位老人</t>
  </si>
  <si>
    <t>刘子航</t>
  </si>
  <si>
    <t>430521200512311677</t>
  </si>
  <si>
    <t>自身葡萄酒色斑胎记一直在治疗，2022年唯一老宅倒塌，父亲打零工，负债较多</t>
  </si>
  <si>
    <t>祝磊</t>
  </si>
  <si>
    <t>430524200502070354</t>
  </si>
  <si>
    <t>父母离异，母亲肾衰竭，父亲靠打零工供养上大学</t>
  </si>
  <si>
    <t>王城</t>
  </si>
  <si>
    <t>430581200404257278</t>
  </si>
  <si>
    <t>今年4月母亲意外摔伤，家庭无固定来源，奶奶需要长期服药治疗</t>
  </si>
  <si>
    <t>周呈伟</t>
  </si>
  <si>
    <t>431224200406270078</t>
  </si>
  <si>
    <t>母亲因病去世，父亲常年身体不好，家庭经济困难</t>
  </si>
  <si>
    <t>段陈妮</t>
  </si>
  <si>
    <t>430224200508100028</t>
  </si>
  <si>
    <t>家庭无稳定收入，爷爷奶奶身体不好且腿脚不方便，妈妈腰间盘突出</t>
  </si>
  <si>
    <t>谢俊轩</t>
  </si>
  <si>
    <t>431321200506160315</t>
  </si>
  <si>
    <t>奶奶意外受伤导致无法自理，先后进行5次手术，母亲需要在家贴身照顾</t>
  </si>
  <si>
    <t>蒋林峰</t>
  </si>
  <si>
    <t>430528200502027933</t>
  </si>
  <si>
    <t>父母离异，家庭无稳定收入，爷爷自22年生病以来家庭开支巨大，生活不能自理，奶奶腿脚不便没有收入来源</t>
  </si>
  <si>
    <t>431228200402040131</t>
  </si>
  <si>
    <t>父母离异，奶奶脑中风瘫痪在床，生活成本压力大，弟弟在上初中，生活由父亲一人承担，家庭困难</t>
  </si>
  <si>
    <t>李伟翔</t>
  </si>
  <si>
    <t>431126200405120438</t>
  </si>
  <si>
    <t>爷爷残疾，需要抚养，家庭经济困难</t>
  </si>
  <si>
    <t>宋文涛</t>
  </si>
  <si>
    <t>43102220050808319X</t>
  </si>
  <si>
    <t>家庭突遇变故,父亲母亲都辞职无工作,在家照顾老人,奶奶因骨折住院,外公突然患癌住院,治疗费用过大,住院治疗费用达十万余元家庭,无能力承担高昂治疗费用</t>
  </si>
  <si>
    <t>何辉权</t>
  </si>
  <si>
    <t>431126200210035057</t>
  </si>
  <si>
    <t>家庭经济困难，父母均在家务农劳作，没有稳定收入。弟弟患有重大疾病，需每日服用药物维持治疗，每两个月定期去医院住院检查身体状况。家中微博的收入不足以支持高昂的医药费，故向亲戚借款五万余元用以垫付医药费。然家庭经济实在不堪重负，于是向国家助学贷借贷三万六千元用以支撑学业。</t>
  </si>
  <si>
    <t>王绪博</t>
  </si>
  <si>
    <t>370811200708282019</t>
  </si>
  <si>
    <t>有村委会开的贫困证明，父母离异，属于单亲家庭，且有重大欠款，母亲无职业单位，农闲时打零工，家庭输入较低。</t>
  </si>
  <si>
    <t>陈孙官</t>
  </si>
  <si>
    <t>430522200607150075</t>
  </si>
  <si>
    <t>父母外出打工，家里有外婆要照顾，家庭收入较低。</t>
  </si>
  <si>
    <t>43050320071023557X</t>
  </si>
  <si>
    <r>
      <rPr>
        <sz val="10"/>
        <rFont val="宋体"/>
        <charset val="134"/>
      </rPr>
      <t>农村建档立卡户，单亲家庭且与学生共同生活的父</t>
    </r>
    <r>
      <rPr>
        <sz val="10"/>
        <rFont val="Calibri"/>
        <charset val="134"/>
      </rPr>
      <t>(</t>
    </r>
    <r>
      <rPr>
        <sz val="10"/>
        <rFont val="宋体"/>
        <charset val="134"/>
      </rPr>
      <t>母</t>
    </r>
    <r>
      <rPr>
        <sz val="10"/>
        <rFont val="Calibri"/>
        <charset val="134"/>
      </rPr>
      <t>)</t>
    </r>
    <r>
      <rPr>
        <sz val="10"/>
        <rFont val="宋体"/>
        <charset val="134"/>
      </rPr>
      <t>亲经济收入低于当地平均收入水平</t>
    </r>
  </si>
  <si>
    <t>刘俊均</t>
  </si>
  <si>
    <t>430522200704227812</t>
  </si>
  <si>
    <t>家庭经济收入低于当地平均水平，且家庭成员有残疾人或因患病需要承担大额医疗费用</t>
  </si>
  <si>
    <t>王柯淳</t>
  </si>
  <si>
    <t>433127200610090096</t>
  </si>
  <si>
    <t>奶奶患有冠心病，有村委会开的贫困证明，家庭经济收入低于当地平均水平，且家庭成员有残疾人或因患病需要承担大额医疗费用</t>
  </si>
  <si>
    <t>江卫民</t>
  </si>
  <si>
    <t>430426200708070330</t>
  </si>
  <si>
    <t>因其他原因造成家庭经济困难</t>
  </si>
  <si>
    <t>肖康</t>
  </si>
  <si>
    <t>43042220060416031X</t>
  </si>
  <si>
    <t>家里欠款30W,哥哥二级精神残疾，家庭经济收入低于当地平均水平，且家庭成员有残疾人或因患病需要承担大额医疗费用</t>
  </si>
  <si>
    <t>周吉诚</t>
  </si>
  <si>
    <t>430523200803080058</t>
  </si>
  <si>
    <t>有村里开的贫困证明，且家里人有重大疾病，学生消费支出明显低于本地或本校学生平均水平，难以满足学习和生活基本需要的；</t>
  </si>
  <si>
    <t>唐佳乐</t>
  </si>
  <si>
    <t>430422200801280476</t>
  </si>
  <si>
    <r>
      <rPr>
        <sz val="10"/>
        <rFont val="宋体"/>
        <charset val="134"/>
      </rPr>
      <t>父母离异，家里有欠款，母亲有疾病，单亲家庭且与学生共同生活的父</t>
    </r>
    <r>
      <rPr>
        <sz val="10"/>
        <rFont val="Calibri"/>
        <charset val="134"/>
      </rPr>
      <t>(</t>
    </r>
    <r>
      <rPr>
        <sz val="10"/>
        <rFont val="宋体"/>
        <charset val="134"/>
      </rPr>
      <t>母</t>
    </r>
    <r>
      <rPr>
        <sz val="10"/>
        <rFont val="Calibri"/>
        <charset val="134"/>
      </rPr>
      <t>)</t>
    </r>
    <r>
      <rPr>
        <sz val="10"/>
        <rFont val="宋体"/>
        <charset val="134"/>
      </rPr>
      <t>亲经济收入低于当地平均收入水平</t>
    </r>
  </si>
  <si>
    <t>刘艺</t>
  </si>
  <si>
    <t>431122200710130215</t>
  </si>
  <si>
    <r>
      <rPr>
        <sz val="10"/>
        <rFont val="宋体"/>
        <charset val="134"/>
      </rPr>
      <t>父母离异，单亲家庭且与学生共同生活的父</t>
    </r>
    <r>
      <rPr>
        <sz val="10"/>
        <rFont val="Calibri"/>
        <charset val="134"/>
      </rPr>
      <t>(</t>
    </r>
    <r>
      <rPr>
        <sz val="10"/>
        <rFont val="宋体"/>
        <charset val="134"/>
      </rPr>
      <t>母</t>
    </r>
    <r>
      <rPr>
        <sz val="10"/>
        <rFont val="Calibri"/>
        <charset val="134"/>
      </rPr>
      <t>)</t>
    </r>
    <r>
      <rPr>
        <sz val="10"/>
        <rFont val="宋体"/>
        <charset val="134"/>
      </rPr>
      <t>亲经济收入低于当地平均收入水平</t>
    </r>
  </si>
  <si>
    <t>陈相</t>
  </si>
  <si>
    <t>430529200609253777</t>
  </si>
  <si>
    <t>家庭经济收入低于当地平均水平，且家庭成员有残疾人或因患病需要承担大额医疗费用，父亲患有疾病，且有残疾证明。</t>
  </si>
  <si>
    <t>周旭东</t>
  </si>
  <si>
    <t>430922200611134619</t>
  </si>
  <si>
    <t>有村里开的贫困证明，家里负债，家庭经济收入低于当地平均水平，且家庭成员有残疾人或因患病需要承担大额医疗费用</t>
  </si>
  <si>
    <t>程烨</t>
  </si>
  <si>
    <t>43012420070918711X</t>
  </si>
  <si>
    <r>
      <rPr>
        <sz val="10"/>
        <rFont val="宋体"/>
        <charset val="134"/>
      </rPr>
      <t>母亲2022年因重大疾病去世，单亲家庭且与学生共同生活的父</t>
    </r>
    <r>
      <rPr>
        <sz val="10"/>
        <rFont val="Calibri"/>
        <charset val="134"/>
      </rPr>
      <t>(</t>
    </r>
    <r>
      <rPr>
        <sz val="10"/>
        <rFont val="宋体"/>
        <charset val="134"/>
      </rPr>
      <t>母</t>
    </r>
    <r>
      <rPr>
        <sz val="10"/>
        <rFont val="Calibri"/>
        <charset val="134"/>
      </rPr>
      <t>)</t>
    </r>
    <r>
      <rPr>
        <sz val="10"/>
        <rFont val="宋体"/>
        <charset val="134"/>
      </rPr>
      <t>亲经济收入低于当地平均收入水平</t>
    </r>
  </si>
  <si>
    <t>张毅</t>
  </si>
  <si>
    <t>43052120070112001X</t>
  </si>
  <si>
    <t>家庭经济收入低于当地平均水平，且家庭成员有残疾人或因患病需要承担大额医疗费用，父亲患有12年慢性肾病。</t>
  </si>
  <si>
    <t>张乐</t>
  </si>
  <si>
    <t>43050320070728301X</t>
  </si>
  <si>
    <t>19129542149</t>
  </si>
  <si>
    <t>残疾人家庭（父亲）</t>
  </si>
  <si>
    <t>向海涛</t>
  </si>
  <si>
    <t>430521200801290999</t>
  </si>
  <si>
    <t>单亲家庭，家庭收入低</t>
  </si>
  <si>
    <t>彭浪成</t>
  </si>
  <si>
    <t>430522200504110097</t>
  </si>
  <si>
    <t>17670932604</t>
  </si>
  <si>
    <t>父亲无固定收入来源，家里经济十分困难</t>
  </si>
  <si>
    <t>田慧琴</t>
  </si>
  <si>
    <t>433123200403260042</t>
  </si>
  <si>
    <t>19974320630</t>
  </si>
  <si>
    <t>母亲宫颈癌、奶奶高血压、一直需要药物治疗</t>
  </si>
  <si>
    <t>唐璀亮</t>
  </si>
  <si>
    <t>43112120060715022X</t>
  </si>
  <si>
    <t>15907473020</t>
  </si>
  <si>
    <t>奶奶残疾，家里靠父亲一人打工维持一家人的开销，经济困难</t>
  </si>
  <si>
    <t>孙雅</t>
  </si>
  <si>
    <t>430524200612281160</t>
  </si>
  <si>
    <t>13327398106</t>
  </si>
  <si>
    <t>母亲中风一直吃药维持</t>
  </si>
  <si>
    <t>彭禄煜</t>
  </si>
  <si>
    <t>431321200505090044</t>
  </si>
  <si>
    <t>15073882043</t>
  </si>
  <si>
    <t>父母在家务农，没有固定收入，本人重病花费大，家庭欠债</t>
  </si>
  <si>
    <t>佘怀骏</t>
  </si>
  <si>
    <t>430521200701278490</t>
  </si>
  <si>
    <t>16681756601</t>
  </si>
  <si>
    <t>爷爷奶奶生病，三个子女，两位老人，仅靠父亲一人的工资</t>
  </si>
  <si>
    <t>许文辉</t>
  </si>
  <si>
    <t>430424200704130233</t>
  </si>
  <si>
    <t>13829286506</t>
  </si>
  <si>
    <t>父亲被大挂车撞了，现还在医院，家庭负债10万</t>
  </si>
  <si>
    <t>杨尚棚</t>
  </si>
  <si>
    <t>430527200610203635</t>
  </si>
  <si>
    <t>13407490586</t>
  </si>
  <si>
    <t>父亲2021年患急性白血病，医疗支出30万元</t>
  </si>
  <si>
    <t>雷雨婷</t>
  </si>
  <si>
    <t>43102120070112652X</t>
  </si>
  <si>
    <t>15773540938</t>
  </si>
  <si>
    <t>父亲四级伤残，三姐弟</t>
  </si>
  <si>
    <t>兰雅希</t>
  </si>
  <si>
    <t>431026200607250067</t>
  </si>
  <si>
    <t>18175551365</t>
  </si>
  <si>
    <t>家里每年医药费1-1.8万，打工拖欠工资，家里有负债</t>
  </si>
  <si>
    <t>谭晶</t>
  </si>
  <si>
    <t>430525200704126121</t>
  </si>
  <si>
    <t>爷爷长期吃药，父亲腰椎间盘突出，本人长期缺铁性贫血，低血糖</t>
  </si>
  <si>
    <t>钟雷妮</t>
  </si>
  <si>
    <t>43052220070930838X</t>
  </si>
  <si>
    <t>18908427001</t>
  </si>
  <si>
    <t>银行贷款加亲朋好友共25万</t>
  </si>
  <si>
    <t>彭佳慧</t>
  </si>
  <si>
    <t>430528200710078065</t>
  </si>
  <si>
    <t>18807398146</t>
  </si>
  <si>
    <t>父亲、母亲、姐姐均手术，家庭负责15万，姐姐及本人均办理助学贷款</t>
  </si>
  <si>
    <t>周鑫佳</t>
  </si>
  <si>
    <t>430421200801040601</t>
  </si>
  <si>
    <t>奶奶阿尔茨海默症、外婆脑动脉粥硬化、负债5万左右</t>
  </si>
  <si>
    <t>肖韩雪</t>
  </si>
  <si>
    <t>431028200801220040</t>
  </si>
  <si>
    <t>18670513386</t>
  </si>
  <si>
    <t>负债10万</t>
  </si>
  <si>
    <t>李宇欣</t>
  </si>
  <si>
    <t>430524200709078441</t>
  </si>
  <si>
    <t>15080904134</t>
  </si>
  <si>
    <t>负债25万</t>
  </si>
  <si>
    <t>王伟</t>
  </si>
  <si>
    <t>430525200708226138</t>
  </si>
  <si>
    <t>18681073532</t>
  </si>
  <si>
    <t>爷爷患膀胱结石，做了三次大手术，花费大量医药费</t>
  </si>
  <si>
    <t>翁子涵</t>
  </si>
  <si>
    <t>430603200712090023</t>
  </si>
  <si>
    <t>13975064627</t>
  </si>
  <si>
    <t>建消1251</t>
  </si>
  <si>
    <t>家庭人口多，家庭收入低</t>
  </si>
  <si>
    <t>张博丁</t>
  </si>
  <si>
    <t>431224200512260359</t>
  </si>
  <si>
    <t>刘龙苹</t>
  </si>
  <si>
    <t>430421200712280486</t>
  </si>
  <si>
    <t>彭商俊</t>
  </si>
  <si>
    <t>430524200711242933</t>
  </si>
  <si>
    <t>13142169732</t>
  </si>
  <si>
    <t>谌海香</t>
  </si>
  <si>
    <t>431224200610300182</t>
  </si>
  <si>
    <t>19958855830</t>
  </si>
  <si>
    <t>卢嘉鸿</t>
  </si>
  <si>
    <t>430502200702120039</t>
  </si>
  <si>
    <t>19386700260</t>
  </si>
  <si>
    <t>父亲患癌，家庭收入低</t>
  </si>
  <si>
    <t>李俊杰</t>
  </si>
  <si>
    <t>431003200701090050</t>
  </si>
  <si>
    <t>15576385120</t>
  </si>
  <si>
    <t>建消1252</t>
  </si>
  <si>
    <t>陈艳姣</t>
  </si>
  <si>
    <t>431121200703204742</t>
  </si>
  <si>
    <t>15273970943</t>
  </si>
  <si>
    <t>熊芳悠</t>
  </si>
  <si>
    <t>430181200612200063</t>
  </si>
  <si>
    <t>13677416278</t>
  </si>
  <si>
    <t>吴超雄</t>
  </si>
  <si>
    <t>430522200511209132</t>
  </si>
  <si>
    <t>15673919627</t>
  </si>
  <si>
    <t>李有莉</t>
  </si>
  <si>
    <t>430581200701263527</t>
  </si>
  <si>
    <t>15526255962</t>
  </si>
  <si>
    <t>谢宇</t>
  </si>
  <si>
    <t>43058120071108352X</t>
  </si>
  <si>
    <t>18169280607</t>
  </si>
  <si>
    <t>父亲受伤，丧失劳动力，家庭收入低</t>
  </si>
  <si>
    <t>沈俊涛</t>
  </si>
  <si>
    <t>431123200603260010</t>
  </si>
  <si>
    <t>15580791510</t>
  </si>
  <si>
    <t>李雯</t>
  </si>
  <si>
    <t>43112520061130010X</t>
  </si>
  <si>
    <t>15080942528</t>
  </si>
  <si>
    <t>胡湘</t>
  </si>
  <si>
    <t>430581200806110121</t>
  </si>
  <si>
    <t>17872438318</t>
  </si>
  <si>
    <t>柳富智</t>
  </si>
  <si>
    <t>430524200502228174</t>
  </si>
  <si>
    <t>19173830137</t>
  </si>
  <si>
    <t>熊宁建</t>
  </si>
  <si>
    <t>360122200608145411</t>
  </si>
  <si>
    <t>15842976778</t>
  </si>
  <si>
    <t>彭顺</t>
  </si>
  <si>
    <t>430524200603152957</t>
  </si>
  <si>
    <t>欧阳宇琪</t>
  </si>
  <si>
    <t>430421200610010741</t>
  </si>
  <si>
    <t>家庭收入低，父母因身体原因丧失部分劳动力，现欠下大量外债务。</t>
  </si>
  <si>
    <t>唐志香</t>
  </si>
  <si>
    <t>430481200607120209</t>
  </si>
  <si>
    <t>家庭收入低，父亲死亡</t>
  </si>
  <si>
    <t>陈欣鑫</t>
  </si>
  <si>
    <t>430503200501105592</t>
  </si>
  <si>
    <t>19973993353</t>
  </si>
  <si>
    <t>母亲摔了脚骨折，属于伤残十级，一直没有完全恢复，需要治疗</t>
  </si>
  <si>
    <t>陈景</t>
  </si>
  <si>
    <t>430421200503110122</t>
  </si>
  <si>
    <t>父亲手部残疾，奶奶糖尿病，母亲心脏病</t>
  </si>
  <si>
    <t>431023200509100066</t>
  </si>
  <si>
    <t>父亲残疾，母亲甲状腺疾病</t>
  </si>
  <si>
    <t>肖江英</t>
  </si>
  <si>
    <t>43052420060810484X</t>
  </si>
  <si>
    <t>15197949458</t>
  </si>
  <si>
    <t>爸爸突发帕金森，母亲乳腺病</t>
  </si>
  <si>
    <t>陈雨萍</t>
  </si>
  <si>
    <t>43052420060108118X</t>
  </si>
  <si>
    <t>18573922283</t>
  </si>
  <si>
    <t>母亲手脚骨折，康复后不能干重活；奶奶摔伤，突发疾病。</t>
  </si>
  <si>
    <t>刘晓妍</t>
  </si>
  <si>
    <t>430121200605150129</t>
  </si>
  <si>
    <t>18569656369</t>
  </si>
  <si>
    <t>外婆腿残疾，妹妹抑郁症</t>
  </si>
  <si>
    <t>简小丫</t>
  </si>
  <si>
    <t>430523200603081128</t>
  </si>
  <si>
    <t>父母身体不好，医疗费用支出大，收入低</t>
  </si>
  <si>
    <t>王晨</t>
  </si>
  <si>
    <t>430902200412068529</t>
  </si>
  <si>
    <t>父母务农，家庭人口多，支出大</t>
  </si>
  <si>
    <t>李勤华</t>
  </si>
  <si>
    <t>430722200505150024</t>
  </si>
  <si>
    <t>父母务农，家庭人口多，医疗支出大</t>
  </si>
  <si>
    <t>宋铭湘</t>
  </si>
  <si>
    <t>511321200502242225</t>
  </si>
  <si>
    <t>单亲家庭，母亲打零工而且有腰伤</t>
  </si>
  <si>
    <t>徐倩</t>
  </si>
  <si>
    <t>430481200507160182</t>
  </si>
  <si>
    <t>家庭人口多，父母务农，支出大</t>
  </si>
  <si>
    <t>431322200405150149</t>
  </si>
  <si>
    <t>父母务农，父亲有重大疾病需要手术，支出大</t>
  </si>
  <si>
    <t>罗丽</t>
  </si>
  <si>
    <t>433127200409150464</t>
  </si>
  <si>
    <t>父母务农，姐弟上学，支出大</t>
  </si>
  <si>
    <t>欧名珍</t>
  </si>
  <si>
    <t>431022200409050026</t>
  </si>
  <si>
    <t>父亲脑溢血，母亲身体虚弱，无经济来源</t>
  </si>
  <si>
    <t>段清展</t>
  </si>
  <si>
    <t>430422200504280090</t>
  </si>
  <si>
    <t>父母务农，母亲疾病缠身，收入低，支出大</t>
  </si>
  <si>
    <t>王博洋</t>
  </si>
  <si>
    <t>430524200506044073</t>
  </si>
  <si>
    <t>弟弟出车祸，父母务农，家庭支出大</t>
  </si>
  <si>
    <t>龙洵</t>
  </si>
  <si>
    <t>431382200411040735</t>
  </si>
  <si>
    <t>父母务农，还要赡养无儿无女的叔叔，两个孩子上学，支出大</t>
  </si>
  <si>
    <t>艾顺菲</t>
  </si>
  <si>
    <t>43052320040610583X</t>
  </si>
  <si>
    <t>母亲奶奶外公外婆有重大疾病，父亲务农，支出大</t>
  </si>
  <si>
    <t>余柳絮</t>
  </si>
  <si>
    <t>430621200505240060</t>
  </si>
  <si>
    <t>15274040568</t>
  </si>
  <si>
    <t>父亲心脑血管病，奶奶开脑手术，家庭支出大</t>
  </si>
  <si>
    <t>李诗琦</t>
  </si>
  <si>
    <t>431022200501112226</t>
  </si>
  <si>
    <t>15197586369</t>
  </si>
  <si>
    <t>妈妈子宫肌瘤，爸爸腰间盘突出，家庭人口多，支出大</t>
  </si>
  <si>
    <t>马玲</t>
  </si>
  <si>
    <t>430681200410180065</t>
  </si>
  <si>
    <t>15688237109</t>
  </si>
  <si>
    <t>父亲腿残疾，母亲长期服药，家庭人口多，支出大</t>
  </si>
  <si>
    <t>黄晨</t>
  </si>
  <si>
    <t>431023200304080049</t>
  </si>
  <si>
    <t>18570297636</t>
  </si>
  <si>
    <t>父亲肺气肿，母亲糖尿病，父母务农，支出大</t>
  </si>
  <si>
    <t>李阳军</t>
  </si>
  <si>
    <t>430521200601050974</t>
  </si>
  <si>
    <t>19189595009</t>
  </si>
  <si>
    <t>袁瑞琳</t>
  </si>
  <si>
    <t>430524200610224074</t>
  </si>
  <si>
    <t>19568890149</t>
  </si>
  <si>
    <t>毕锦阳</t>
  </si>
  <si>
    <t>430522200609238070</t>
  </si>
  <si>
    <t>15842915895</t>
  </si>
  <si>
    <t>母亲尿毒症，父亲务农，奶奶有病，欠外债，支出大</t>
  </si>
  <si>
    <t>'430503200407134522</t>
  </si>
  <si>
    <t>单亲家庭，母亲打零工，赡养人口多，支出大</t>
  </si>
  <si>
    <t>罗舒恒</t>
  </si>
  <si>
    <t>'430521200409117542</t>
  </si>
  <si>
    <t>父亲肺炎，母亲抑郁症，务农，两个孩子读书，支出大</t>
  </si>
  <si>
    <t>蒋巧</t>
  </si>
  <si>
    <t>430523200710315428</t>
  </si>
  <si>
    <t>18797769755</t>
  </si>
  <si>
    <t>李丹</t>
  </si>
  <si>
    <t>431125200602190244</t>
  </si>
  <si>
    <t>19918256253</t>
  </si>
  <si>
    <t>父母务农，因自然灾害几乎无收入；母亲哥哥患慢性病。</t>
  </si>
  <si>
    <t>江书培</t>
  </si>
  <si>
    <t>430224200409150038</t>
  </si>
  <si>
    <t>文一博</t>
  </si>
  <si>
    <t>430524200410230058</t>
  </si>
  <si>
    <t>曾珊萍</t>
  </si>
  <si>
    <t>431322200502220188</t>
  </si>
  <si>
    <t>黄明辉</t>
  </si>
  <si>
    <t>431124200410044019</t>
  </si>
  <si>
    <t>谷安园</t>
  </si>
  <si>
    <t>43048120051007041X</t>
  </si>
  <si>
    <t>李梦珍</t>
  </si>
  <si>
    <t>431022200508260088</t>
  </si>
  <si>
    <t>唐东升</t>
  </si>
  <si>
    <t>431382200402180656</t>
  </si>
  <si>
    <t>李欣鹏</t>
  </si>
  <si>
    <t>430426200509030213</t>
  </si>
  <si>
    <t>唐仕鹏</t>
  </si>
  <si>
    <t>431228200411130016</t>
  </si>
  <si>
    <t>任德康</t>
  </si>
  <si>
    <t>370921200603090916</t>
  </si>
  <si>
    <t>王文祥</t>
  </si>
  <si>
    <t>43050320070222001X</t>
  </si>
  <si>
    <t>次央卓玛</t>
  </si>
  <si>
    <t>542421200510120086</t>
  </si>
  <si>
    <t>周念成</t>
  </si>
  <si>
    <t>430481200612100077</t>
  </si>
  <si>
    <t>13907478277</t>
  </si>
  <si>
    <t>桑珠罗布</t>
  </si>
  <si>
    <t>542128200703080939</t>
  </si>
  <si>
    <t>樊珂言</t>
  </si>
  <si>
    <t>430503200511212519</t>
  </si>
  <si>
    <t>田宏绅</t>
  </si>
  <si>
    <t>441323200606261038</t>
  </si>
  <si>
    <t>185739977021</t>
  </si>
  <si>
    <t>扎西旦</t>
  </si>
  <si>
    <t>542231200511286016</t>
  </si>
  <si>
    <t>肖正文</t>
  </si>
  <si>
    <t>430525200702140034</t>
  </si>
  <si>
    <t>向巴曲松</t>
  </si>
  <si>
    <t>542121200603120054</t>
  </si>
  <si>
    <t>四郎次仁</t>
  </si>
  <si>
    <t>542127200507020019</t>
  </si>
  <si>
    <t>旦增赤烈</t>
  </si>
  <si>
    <t>540126200509160017</t>
  </si>
  <si>
    <t>刘鑫</t>
  </si>
  <si>
    <t>430524200801088896</t>
  </si>
  <si>
    <t>胡锦雄</t>
  </si>
  <si>
    <t>430521200702133832</t>
  </si>
  <si>
    <t>索南央嘎</t>
  </si>
  <si>
    <t>54242920060521174x</t>
  </si>
  <si>
    <t>贡秋巴桑</t>
  </si>
  <si>
    <t>542129200702150575</t>
  </si>
  <si>
    <t>袁公胜</t>
  </si>
  <si>
    <t>430527200605176011</t>
  </si>
  <si>
    <t>刘梦馨</t>
  </si>
  <si>
    <t>371722200512133120</t>
  </si>
  <si>
    <t>姚政宏</t>
  </si>
  <si>
    <t>43052120070217567X</t>
  </si>
  <si>
    <t>陆世康</t>
  </si>
  <si>
    <t>45072120070826001X</t>
  </si>
  <si>
    <t>罗源松</t>
  </si>
  <si>
    <t>430525200606094517</t>
  </si>
  <si>
    <t>王子骞</t>
  </si>
  <si>
    <t>430581200707047614</t>
  </si>
  <si>
    <t>王思怡</t>
  </si>
  <si>
    <t>430321200705270209</t>
  </si>
  <si>
    <t>431021200604141031</t>
  </si>
  <si>
    <t>李熙智</t>
  </si>
  <si>
    <t>431126200702220339</t>
  </si>
  <si>
    <t>刘海兵</t>
  </si>
  <si>
    <t>430524200604254859</t>
  </si>
  <si>
    <t>杨姓福</t>
  </si>
  <si>
    <t>431230200605190035</t>
  </si>
  <si>
    <t>430424200608180097</t>
  </si>
  <si>
    <t>李晨</t>
  </si>
  <si>
    <t>431024200610213651</t>
  </si>
  <si>
    <t>何家乐</t>
  </si>
  <si>
    <t>430481200612110136</t>
  </si>
  <si>
    <t>谢任航</t>
  </si>
  <si>
    <t>43012420060715371X</t>
  </si>
  <si>
    <t>易宇炎</t>
  </si>
  <si>
    <t>430524200512141195</t>
  </si>
  <si>
    <t>徐伟勋</t>
  </si>
  <si>
    <t>431128200512120137</t>
  </si>
  <si>
    <t>李万宝</t>
  </si>
  <si>
    <t>430524200601097421</t>
  </si>
  <si>
    <t>雷蕾</t>
  </si>
  <si>
    <t>430523200507140028</t>
  </si>
  <si>
    <t>夏良康</t>
  </si>
  <si>
    <t>430503200512283538</t>
  </si>
  <si>
    <t>侯家鸿</t>
  </si>
  <si>
    <t>431021200512270039</t>
  </si>
  <si>
    <t>家人生病</t>
  </si>
  <si>
    <t>邓韵涵</t>
  </si>
  <si>
    <t>430528200701133069</t>
  </si>
  <si>
    <t>家人疾病</t>
  </si>
  <si>
    <t>陈毅夫</t>
  </si>
  <si>
    <t>430725200605050070</t>
  </si>
  <si>
    <t>家人突发意外</t>
  </si>
  <si>
    <t>雷桐忠</t>
  </si>
  <si>
    <t>431021200608173014</t>
  </si>
  <si>
    <t>家庭负债</t>
  </si>
  <si>
    <t>尹紫鹏</t>
  </si>
  <si>
    <t>430525200609084517</t>
  </si>
  <si>
    <t>谢宇轩</t>
  </si>
  <si>
    <t>430522200707306399</t>
  </si>
  <si>
    <t>颜佳旭</t>
  </si>
  <si>
    <t>430524200509237436</t>
  </si>
  <si>
    <t>李志辉</t>
  </si>
  <si>
    <t>430481200512280330</t>
  </si>
  <si>
    <t>蔡旭</t>
  </si>
  <si>
    <t>430511200602212012</t>
  </si>
  <si>
    <t>材料证明</t>
  </si>
  <si>
    <t>全政宇</t>
  </si>
  <si>
    <t>430422200512260399</t>
  </si>
  <si>
    <t>汪鑫</t>
  </si>
  <si>
    <t>431021200609237657</t>
  </si>
  <si>
    <t>孙语谭</t>
  </si>
  <si>
    <t>439522200512195887</t>
  </si>
  <si>
    <t>刘涵</t>
  </si>
  <si>
    <t>43052320040825437X</t>
  </si>
  <si>
    <t>李光耀</t>
  </si>
  <si>
    <t>431003200602076018</t>
  </si>
  <si>
    <t>54233720040617002X</t>
  </si>
  <si>
    <t>姐姐残疾，地震房屋受损，家庭欠债</t>
  </si>
  <si>
    <t>谭淑梅</t>
  </si>
  <si>
    <t>431322200306047760</t>
  </si>
  <si>
    <t>人口多，欠债十余万，父母身体不好</t>
  </si>
  <si>
    <t>白玛色珍</t>
  </si>
  <si>
    <t>542228200406160049</t>
  </si>
  <si>
    <r>
      <rPr>
        <sz val="10"/>
        <rFont val="宋体"/>
        <charset val="134"/>
      </rPr>
      <t>家庭人口多（</t>
    </r>
    <r>
      <rPr>
        <sz val="10"/>
        <rFont val="Calibri"/>
        <charset val="134"/>
      </rPr>
      <t>5</t>
    </r>
    <r>
      <rPr>
        <sz val="10"/>
        <rFont val="宋体"/>
        <charset val="134"/>
      </rPr>
      <t>人），年总收入低，妹妹残疾</t>
    </r>
  </si>
  <si>
    <t>索朗曲宗</t>
  </si>
  <si>
    <t>542228200408240042</t>
  </si>
  <si>
    <r>
      <rPr>
        <sz val="10"/>
        <rFont val="宋体"/>
        <charset val="134"/>
      </rPr>
      <t>单亲家庭，年总收入</t>
    </r>
    <r>
      <rPr>
        <sz val="10"/>
        <rFont val="Calibri"/>
        <charset val="134"/>
      </rPr>
      <t>3000</t>
    </r>
  </si>
  <si>
    <t>四朗次措</t>
  </si>
  <si>
    <t>542125200505130043</t>
  </si>
  <si>
    <t>遭遇重大自然灾害受损</t>
  </si>
  <si>
    <t>旦增卓拉</t>
  </si>
  <si>
    <t>540225200406054325</t>
  </si>
  <si>
    <t>地震房屋坍塌，欠债二十余万</t>
  </si>
  <si>
    <t>王泽瑶</t>
  </si>
  <si>
    <t>430224200412090048</t>
  </si>
  <si>
    <t>母亲突发车祸，父亲生病</t>
  </si>
  <si>
    <t>次仁布赤</t>
  </si>
  <si>
    <t>54233220041275023</t>
  </si>
  <si>
    <t>地震房屋坍塌</t>
  </si>
  <si>
    <t>廖鹏飞</t>
  </si>
  <si>
    <t>430524200408272777</t>
  </si>
  <si>
    <t>家庭人口多，因危房重建欠债，日常生活拮据，家庭总收入低</t>
  </si>
  <si>
    <t>次仁永吉</t>
  </si>
  <si>
    <t>542125200204050226</t>
  </si>
  <si>
    <t>家中劳动力仅姐姐一人，父亲去世，母亲和爷爷身体不好，收入低微。</t>
  </si>
  <si>
    <t>古琼</t>
  </si>
  <si>
    <t>542424200506010043</t>
  </si>
  <si>
    <t>近三年遭受洪灾、家庭人口多，劳动力仅父亲一人，且有欠债</t>
  </si>
  <si>
    <t>尼玛曲珍</t>
  </si>
  <si>
    <t>542421200402170123</t>
  </si>
  <si>
    <r>
      <rPr>
        <sz val="10"/>
        <rFont val="宋体"/>
        <charset val="134"/>
      </rPr>
      <t>近三年遭受水灾，家庭收入低，有欠债</t>
    </r>
    <r>
      <rPr>
        <sz val="10"/>
        <rFont val="Calibri"/>
        <charset val="134"/>
      </rPr>
      <t>5</t>
    </r>
    <r>
      <rPr>
        <sz val="10"/>
        <rFont val="宋体"/>
        <charset val="134"/>
      </rPr>
      <t>余万</t>
    </r>
  </si>
  <si>
    <t>宁湘慧</t>
  </si>
  <si>
    <t>430524200402125964</t>
  </si>
  <si>
    <t>家庭总收入低，多名家庭成员生病，弟弟也还在读书 ，欠债五余万</t>
  </si>
  <si>
    <t>白玛塔杰</t>
  </si>
  <si>
    <t>54233820050416501X</t>
  </si>
  <si>
    <t>家中人口多，收入低，欠债十余万</t>
  </si>
  <si>
    <t>旺姆</t>
  </si>
  <si>
    <t>542301200412102545</t>
  </si>
  <si>
    <t>家庭收入低，欠债二十余万</t>
  </si>
  <si>
    <t>洛松曲措</t>
  </si>
  <si>
    <t>542126200404121064</t>
  </si>
  <si>
    <t>奶奶脑出血，家中欠债</t>
  </si>
  <si>
    <t>郭冉</t>
  </si>
  <si>
    <t>431027200508051528</t>
  </si>
  <si>
    <t>母亲突然生病欠债十余万</t>
  </si>
  <si>
    <t>石彩秀</t>
  </si>
  <si>
    <t>431121200512207625</t>
  </si>
  <si>
    <t>房屋因冰雹、连续暴雨、山体滑坡等自然灾害导致家中受损。</t>
  </si>
  <si>
    <t>李诗雁</t>
  </si>
  <si>
    <t>431222200508190164</t>
  </si>
  <si>
    <t>奶奶患肾病综合症，家中生活仅靠父亲打工维持，收入不稳定。</t>
  </si>
  <si>
    <t>刘秀秀</t>
  </si>
  <si>
    <t>430524200506028663</t>
  </si>
  <si>
    <r>
      <rPr>
        <sz val="10"/>
        <rFont val="宋体"/>
        <charset val="134"/>
      </rPr>
      <t>母亲为残疾人，需要赡养年迈的爷爷奶奶，家中欠款</t>
    </r>
    <r>
      <rPr>
        <sz val="10"/>
        <rFont val="Calibri"/>
        <charset val="134"/>
      </rPr>
      <t>4</t>
    </r>
    <r>
      <rPr>
        <sz val="10"/>
        <rFont val="宋体"/>
        <charset val="134"/>
      </rPr>
      <t>万元。</t>
    </r>
  </si>
  <si>
    <t>刘瑶婷</t>
  </si>
  <si>
    <t>431021200412128561</t>
  </si>
  <si>
    <t>父亲收入低，因母亲生病治疗和自己读书借了钱</t>
  </si>
  <si>
    <t>李晓彩</t>
  </si>
  <si>
    <t>431126200606160065</t>
  </si>
  <si>
    <t>父亲打零工收入低，自己的开销基本靠自己打工挣钱</t>
  </si>
  <si>
    <t>罗聪</t>
  </si>
  <si>
    <t>431028200605192417</t>
  </si>
  <si>
    <r>
      <rPr>
        <sz val="10"/>
        <rFont val="宋体"/>
        <charset val="134"/>
      </rPr>
      <t>交通事故，家庭赔偿</t>
    </r>
    <r>
      <rPr>
        <sz val="10"/>
        <rFont val="Calibri"/>
        <charset val="134"/>
      </rPr>
      <t>80</t>
    </r>
    <r>
      <rPr>
        <sz val="10"/>
        <rFont val="宋体"/>
        <charset val="134"/>
      </rPr>
      <t>万元，经济压力大</t>
    </r>
  </si>
  <si>
    <t>542326200508200067</t>
  </si>
  <si>
    <t>父亲务农收入低，抚养三姐弟读书压力大，自己暑假也打工挣钱</t>
  </si>
  <si>
    <t>王谭俊</t>
  </si>
  <si>
    <t>431022200601110738</t>
  </si>
  <si>
    <t>今年父亲癌症去世，经济压力大</t>
  </si>
  <si>
    <t>柏波</t>
  </si>
  <si>
    <t>431128200606203419</t>
  </si>
  <si>
    <r>
      <rPr>
        <sz val="10"/>
        <rFont val="宋体"/>
        <charset val="134"/>
      </rPr>
      <t>收入低，母亲</t>
    </r>
    <r>
      <rPr>
        <sz val="10"/>
        <rFont val="Calibri"/>
        <charset val="134"/>
      </rPr>
      <t>2021</t>
    </r>
    <r>
      <rPr>
        <sz val="10"/>
        <rFont val="宋体"/>
        <charset val="134"/>
      </rPr>
      <t>年得恶性肿瘤，</t>
    </r>
    <r>
      <rPr>
        <sz val="10"/>
        <rFont val="Calibri"/>
        <charset val="134"/>
      </rPr>
      <t>3</t>
    </r>
    <r>
      <rPr>
        <sz val="10"/>
        <rFont val="宋体"/>
        <charset val="134"/>
      </rPr>
      <t>子女上学负担</t>
    </r>
  </si>
  <si>
    <t>黄晓娟</t>
  </si>
  <si>
    <t>430524200602028786</t>
  </si>
  <si>
    <r>
      <rPr>
        <sz val="10"/>
        <rFont val="宋体"/>
        <charset val="134"/>
      </rPr>
      <t>父亲收入低，母亲精神类</t>
    </r>
    <r>
      <rPr>
        <sz val="10"/>
        <rFont val="Calibri"/>
        <charset val="134"/>
      </rPr>
      <t>2</t>
    </r>
    <r>
      <rPr>
        <sz val="10"/>
        <rFont val="宋体"/>
        <charset val="134"/>
      </rPr>
      <t>级残疾</t>
    </r>
  </si>
  <si>
    <t>龚银燕</t>
  </si>
  <si>
    <t>431021200508108661</t>
  </si>
  <si>
    <t>父亲生病治疗，自己和弟弟读书，欠债</t>
  </si>
  <si>
    <t>向开午</t>
  </si>
  <si>
    <t>431281200608020015</t>
  </si>
  <si>
    <t>母亲身体差长期服药，父亲在外打工收入有限，在校节俭</t>
  </si>
  <si>
    <t>黄菲</t>
  </si>
  <si>
    <t>431128200602252723</t>
  </si>
  <si>
    <t>4子女读书，父亲身体差劳动力弱，爷爷脑梗治疗花费多</t>
  </si>
  <si>
    <t>曹宇</t>
  </si>
  <si>
    <t>430503200701153046</t>
  </si>
  <si>
    <t>单亲，母亲收入低</t>
  </si>
  <si>
    <t>次旺曲措</t>
  </si>
  <si>
    <t>542423200708169769</t>
  </si>
  <si>
    <r>
      <rPr>
        <sz val="10"/>
        <rFont val="宋体"/>
        <charset val="134"/>
      </rPr>
      <t>家庭收入低，学生</t>
    </r>
    <r>
      <rPr>
        <sz val="10"/>
        <rFont val="Calibri"/>
        <charset val="134"/>
      </rPr>
      <t>2</t>
    </r>
    <r>
      <rPr>
        <sz val="10"/>
        <rFont val="宋体"/>
        <charset val="134"/>
      </rPr>
      <t>人，母亲患慢性疾病系统性红斑狼疮无劳动力，欠债医疗费用十万</t>
    </r>
  </si>
  <si>
    <t>彭楚淇</t>
  </si>
  <si>
    <t>430321200708310130</t>
  </si>
  <si>
    <t>父亲因车祸丧失劳动力，欠债几万，只有母亲一人工作</t>
  </si>
  <si>
    <t>杨俊杰</t>
  </si>
  <si>
    <t>431227200610190074</t>
  </si>
  <si>
    <t>单亲家庭，母亲一人在外务工</t>
  </si>
  <si>
    <t>肖飞燕</t>
  </si>
  <si>
    <t>430524200610202924</t>
  </si>
  <si>
    <r>
      <rPr>
        <sz val="10"/>
        <rFont val="宋体"/>
        <charset val="134"/>
      </rPr>
      <t>父亲出车祸骨折，欠债</t>
    </r>
    <r>
      <rPr>
        <sz val="10"/>
        <rFont val="Calibri"/>
        <charset val="134"/>
      </rPr>
      <t>20</t>
    </r>
    <r>
      <rPr>
        <sz val="10"/>
        <rFont val="宋体"/>
        <charset val="134"/>
      </rPr>
      <t>万</t>
    </r>
  </si>
  <si>
    <t>周慧珍</t>
  </si>
  <si>
    <t>430426200803020040</t>
  </si>
  <si>
    <t>爷爷奶奶生病，医疗支出大</t>
  </si>
  <si>
    <t>谭颖</t>
  </si>
  <si>
    <t>431382200702040129</t>
  </si>
  <si>
    <t>父母离异，民事纠纷赔偿，爷爷奶奶患糖尿病</t>
  </si>
  <si>
    <t>黄京晨</t>
  </si>
  <si>
    <t>431123200711280107</t>
  </si>
  <si>
    <t>爷爷是脱贫户，有三位在校生，收入靠父亲一人</t>
  </si>
  <si>
    <t>宁他信</t>
  </si>
  <si>
    <t>430503200610184517</t>
  </si>
  <si>
    <t>母亲去世，爷爷奶奶体弱多病，父亲负担重</t>
  </si>
  <si>
    <t>542126200704200063</t>
  </si>
  <si>
    <r>
      <rPr>
        <sz val="10"/>
        <rFont val="宋体"/>
        <charset val="134"/>
      </rPr>
      <t>姐姐有残疾、</t>
    </r>
    <r>
      <rPr>
        <sz val="10"/>
        <rFont val="Calibri"/>
        <charset val="134"/>
      </rPr>
      <t>3</t>
    </r>
    <r>
      <rPr>
        <sz val="10"/>
        <rFont val="宋体"/>
        <charset val="134"/>
      </rPr>
      <t>个在校生，家庭负担重</t>
    </r>
  </si>
  <si>
    <t>刘学友</t>
  </si>
  <si>
    <t>430581200801047696</t>
  </si>
  <si>
    <t>母亲患有乙肝及精神分裂疾病，家庭背负巨大外债且属于单亲家庭，家庭经济困难</t>
  </si>
  <si>
    <t>梁莉</t>
  </si>
  <si>
    <t>430726200705230147</t>
  </si>
  <si>
    <t>奶奶肢体残疾。</t>
  </si>
  <si>
    <t>蒋焱</t>
  </si>
  <si>
    <t>431124200607118245</t>
  </si>
  <si>
    <t>父亲患慢阻肺、高血压、糖尿病等疾病。</t>
  </si>
  <si>
    <t>彭佩宜</t>
  </si>
  <si>
    <t>430124200703200029</t>
  </si>
  <si>
    <t>母亲去世，父亲患病。</t>
  </si>
  <si>
    <t>谢宝怡</t>
  </si>
  <si>
    <t>431322200704280306</t>
  </si>
  <si>
    <t>爷爷是残疾人。</t>
  </si>
  <si>
    <t>冯文娜</t>
  </si>
  <si>
    <t>430321200708200142</t>
  </si>
  <si>
    <t>父亲去世，爷爷是低保户。</t>
  </si>
  <si>
    <t>肖雅莉</t>
  </si>
  <si>
    <t>430525200909010085</t>
  </si>
  <si>
    <t>刘冰艳</t>
  </si>
  <si>
    <t>431022200602084228</t>
  </si>
  <si>
    <t>家庭经济困难</t>
  </si>
  <si>
    <t>拉增</t>
  </si>
  <si>
    <t>542430200405090029</t>
  </si>
  <si>
    <t>自然灾害</t>
  </si>
  <si>
    <t>刘晶晶</t>
  </si>
  <si>
    <t>431121200507090186</t>
  </si>
  <si>
    <t>542328200405150047</t>
  </si>
  <si>
    <t>嘎玛多吉</t>
  </si>
  <si>
    <t>542231200508240013</t>
  </si>
  <si>
    <t>巴桑卓玛</t>
  </si>
  <si>
    <t>542521200410020040</t>
  </si>
  <si>
    <t>贡觉吉美</t>
  </si>
  <si>
    <t>542422200405100098</t>
  </si>
  <si>
    <r>
      <rPr>
        <sz val="10"/>
        <rFont val="宋体"/>
        <charset val="134"/>
      </rPr>
      <t>动医</t>
    </r>
    <r>
      <rPr>
        <sz val="10"/>
        <rFont val="Calibri"/>
        <charset val="134"/>
      </rPr>
      <t>1232</t>
    </r>
  </si>
  <si>
    <t>杨紫娟</t>
  </si>
  <si>
    <t>430522200509280060</t>
  </si>
  <si>
    <t>欠宰致日常消费 低</t>
  </si>
  <si>
    <t>安平</t>
  </si>
  <si>
    <t>430181200505290120</t>
  </si>
  <si>
    <t>曾金莎</t>
  </si>
  <si>
    <t>430421200501221523</t>
  </si>
  <si>
    <t>突发意外</t>
  </si>
  <si>
    <t>陈雅婷</t>
  </si>
  <si>
    <t>44188220041126122X</t>
  </si>
  <si>
    <t>唐双丽</t>
  </si>
  <si>
    <t>431102200504110103</t>
  </si>
  <si>
    <t>肖熙晨</t>
  </si>
  <si>
    <t>430381200510180082</t>
  </si>
  <si>
    <t>爸爸早年在工地砸碎脚趾，弟弟发生严重车祸</t>
  </si>
  <si>
    <t>邓丽</t>
  </si>
  <si>
    <t>430523200412250187</t>
  </si>
  <si>
    <r>
      <rPr>
        <sz val="10"/>
        <rFont val="宋体"/>
        <charset val="134"/>
      </rPr>
      <t>奶奶患有肺炎</t>
    </r>
    <r>
      <rPr>
        <sz val="10"/>
        <rFont val="Calibri"/>
        <charset val="134"/>
      </rPr>
      <t xml:space="preserve">, </t>
    </r>
    <r>
      <rPr>
        <sz val="10"/>
        <rFont val="宋体"/>
        <charset val="134"/>
      </rPr>
      <t>冠状动脉粥样硬化性心脏病、单亲家庭</t>
    </r>
  </si>
  <si>
    <t>杨高冰</t>
  </si>
  <si>
    <t>430525200506191934</t>
  </si>
  <si>
    <t>父亲腿骨折，爷爷奶奶年纪大，身体差；弟弟患有甲亢</t>
  </si>
  <si>
    <t>郑星柔</t>
  </si>
  <si>
    <t>431128200512167226</t>
  </si>
  <si>
    <t>本人患有鼻炎和乳腺增生；母亲患有胃炎和阑尾炎；家中子女多</t>
  </si>
  <si>
    <t>彭素芬</t>
  </si>
  <si>
    <t>431321200505100302</t>
  </si>
  <si>
    <t>爷爷患有肺结核，奶奶腿脚不便又患有呼吸性疾病；家中子女多</t>
  </si>
  <si>
    <t>汤哲</t>
  </si>
  <si>
    <t>430521200602263357</t>
  </si>
  <si>
    <t>家中子女多；奶奶精神疾病</t>
  </si>
  <si>
    <t>刘宇豪</t>
  </si>
  <si>
    <t>430503200504275538</t>
  </si>
  <si>
    <t>奶奶因为尿毒症和糖尿病，负债</t>
  </si>
  <si>
    <t>游晓兰</t>
  </si>
  <si>
    <t>431229200402190080</t>
  </si>
  <si>
    <t>支出型困难</t>
  </si>
  <si>
    <t>杨佳宏</t>
  </si>
  <si>
    <t>430124200603211716</t>
  </si>
  <si>
    <t>格桑央珍</t>
  </si>
  <si>
    <t>542128200605019923</t>
  </si>
  <si>
    <t>曾彩虹</t>
  </si>
  <si>
    <t>430702200611290068</t>
  </si>
  <si>
    <t>扎西旺姆</t>
  </si>
  <si>
    <t>542526200702250026</t>
  </si>
  <si>
    <t>黄睿</t>
  </si>
  <si>
    <t>430103200503092543</t>
  </si>
  <si>
    <t>扎西永措</t>
  </si>
  <si>
    <t>542122200607050141</t>
  </si>
  <si>
    <t>其美旺姆</t>
  </si>
  <si>
    <t>542127200302010060</t>
  </si>
  <si>
    <t>高乐</t>
  </si>
  <si>
    <t>430426200605093089</t>
  </si>
  <si>
    <t>旦增拉姆</t>
  </si>
  <si>
    <t>542133200509110013</t>
  </si>
  <si>
    <t>白玛措央</t>
  </si>
  <si>
    <t>542423200505065062</t>
  </si>
  <si>
    <t>索朗拉吉</t>
  </si>
  <si>
    <t>542125200701040045</t>
  </si>
  <si>
    <t>542326200605080060</t>
  </si>
  <si>
    <t>曾敏</t>
  </si>
  <si>
    <t>431322200510180761</t>
  </si>
  <si>
    <t>德庆卓嘎</t>
  </si>
  <si>
    <t>542325200410010023</t>
  </si>
  <si>
    <t>边巴拉姆</t>
  </si>
  <si>
    <t>542331200510300041</t>
  </si>
  <si>
    <t>潘豫香</t>
  </si>
  <si>
    <t>41152120030701462X</t>
  </si>
  <si>
    <t>邓阳婷</t>
  </si>
  <si>
    <t>431022200602216024</t>
  </si>
  <si>
    <t>次成</t>
  </si>
  <si>
    <t>542121200401230028</t>
  </si>
  <si>
    <t>扎西嘎吉</t>
  </si>
  <si>
    <t>542423200512130029</t>
  </si>
  <si>
    <t>542324200409236029</t>
  </si>
  <si>
    <t>达瓦扎西</t>
  </si>
  <si>
    <t>54242120041112003X</t>
  </si>
  <si>
    <t>542133200508055042</t>
  </si>
  <si>
    <t>姜坤</t>
  </si>
  <si>
    <t>430124200504201010</t>
  </si>
  <si>
    <t>卿诗怡</t>
  </si>
  <si>
    <t>430524200607234845</t>
  </si>
  <si>
    <r>
      <rPr>
        <sz val="10"/>
        <rFont val="宋体"/>
        <charset val="134"/>
      </rPr>
      <t>父亲去世，家中</t>
    </r>
    <r>
      <rPr>
        <sz val="10"/>
        <rFont val="Calibri"/>
        <charset val="134"/>
      </rPr>
      <t>2</t>
    </r>
    <r>
      <rPr>
        <sz val="10"/>
        <rFont val="宋体"/>
        <charset val="134"/>
      </rPr>
      <t>人读书，靠母亲打零工维持生活，外公患癌症，需住院，欠债二十万</t>
    </r>
  </si>
  <si>
    <t>张婕</t>
  </si>
  <si>
    <t>430521200611189267</t>
  </si>
  <si>
    <r>
      <rPr>
        <sz val="10"/>
        <rFont val="宋体"/>
        <charset val="134"/>
      </rPr>
      <t>离异家庭，外公外婆生病，外婆腰间盘突出，外公肺部有问题，需要很多医疗费，仅靠母亲一人维持家里</t>
    </r>
    <r>
      <rPr>
        <sz val="10"/>
        <rFont val="Calibri"/>
        <charset val="134"/>
      </rPr>
      <t>4</t>
    </r>
    <r>
      <rPr>
        <sz val="10"/>
        <rFont val="宋体"/>
        <charset val="134"/>
      </rPr>
      <t>口人的生活</t>
    </r>
  </si>
  <si>
    <t>张敏</t>
  </si>
  <si>
    <t>430521200611030029</t>
  </si>
  <si>
    <r>
      <rPr>
        <sz val="10"/>
        <rFont val="宋体"/>
        <charset val="134"/>
      </rPr>
      <t>家中</t>
    </r>
    <r>
      <rPr>
        <sz val="10"/>
        <rFont val="Calibri"/>
        <charset val="134"/>
      </rPr>
      <t>6</t>
    </r>
    <r>
      <rPr>
        <sz val="10"/>
        <rFont val="宋体"/>
        <charset val="134"/>
      </rPr>
      <t>口人，家中祖父患高血压，祖母腿脚不便，患心脑血管疾病，母亲患有腰伤，都需要长期服药，仅靠父亲一个人打零工维持生活</t>
    </r>
  </si>
  <si>
    <t>李嘉婧</t>
  </si>
  <si>
    <t>430223200605250021</t>
  </si>
  <si>
    <r>
      <rPr>
        <sz val="10"/>
        <rFont val="宋体"/>
        <charset val="134"/>
      </rPr>
      <t>单亲家庭，父亲收入微薄，老人患有多种老年疾病，今年爷爷被狗咬伤和患胆囊炎等疾病住院，花费</t>
    </r>
    <r>
      <rPr>
        <sz val="10"/>
        <rFont val="Calibri"/>
        <charset val="134"/>
      </rPr>
      <t>4600</t>
    </r>
    <r>
      <rPr>
        <sz val="10"/>
        <rFont val="宋体"/>
        <charset val="134"/>
      </rPr>
      <t>元</t>
    </r>
  </si>
  <si>
    <t>张佳丽</t>
  </si>
  <si>
    <t>430525200706048665</t>
  </si>
  <si>
    <t>父亲离世，家里只有母亲一个人承担费用支出</t>
  </si>
  <si>
    <t>王香华</t>
  </si>
  <si>
    <t>430524200502071824</t>
  </si>
  <si>
    <t>家里没有稳定的收入来源，还要照顾老人</t>
  </si>
  <si>
    <t>林萍</t>
  </si>
  <si>
    <t>431229200701230046</t>
  </si>
  <si>
    <t>奶奶得了癌症需要长期治疗，父亲还没有找到工作母亲收入不稳定</t>
  </si>
  <si>
    <t>何雨涛</t>
  </si>
  <si>
    <t>431021200708168730</t>
  </si>
  <si>
    <t>家中共六口人，爷爷奶奶体弱多病，母亲在家照顾老人，哥哥也还在上学，只有爸爸一人在外务工，经济压力大</t>
  </si>
  <si>
    <t>王淇乐</t>
  </si>
  <si>
    <t>430528200610240010</t>
  </si>
  <si>
    <t>父母离异分别重组家庭且有多位弟弟妹妹读书，家里对其不重视，个人生活困难</t>
  </si>
  <si>
    <t>赵晓岚</t>
  </si>
  <si>
    <t>430521200405172878</t>
  </si>
  <si>
    <t>单亲有一位姐弟两人读书，家庭无固定收入来源</t>
  </si>
  <si>
    <t>黄燕泥</t>
  </si>
  <si>
    <t>431128200606120023</t>
  </si>
  <si>
    <t>家人重大疾病治疗不好，需要医疗费用，姐弟2人上学</t>
  </si>
  <si>
    <t>唐爱华</t>
  </si>
  <si>
    <t>431124200604244019</t>
  </si>
  <si>
    <t>家人重大疾病治疗困难，需要医药费，单亲家庭，父亲务农。兄弟二人上学。</t>
  </si>
  <si>
    <t>曹华懿</t>
  </si>
  <si>
    <t>430424200607120359</t>
  </si>
  <si>
    <t>父母下岗，父亲有伤，爷爷残疾</t>
  </si>
  <si>
    <t>杨善富</t>
  </si>
  <si>
    <t>430503200611105518</t>
  </si>
  <si>
    <t>家庭生活、教育支出大，共同生活成员（非直系亲属）患有残疾</t>
  </si>
  <si>
    <t>朱璐</t>
  </si>
  <si>
    <t>430581200610280567</t>
  </si>
  <si>
    <t>父亲是家里主要劳动力和经济来源，家庭经济开支压力大</t>
  </si>
  <si>
    <t>张灿研</t>
  </si>
  <si>
    <t>430524200512251220</t>
  </si>
  <si>
    <t>家庭近几年父亲突发疾病，学生本人兼职补贴生活费。</t>
  </si>
  <si>
    <t>邓娇丽</t>
  </si>
  <si>
    <t>430528200605126168</t>
  </si>
  <si>
    <t>学生得肾病综合征，每个月需要复查及吃药。</t>
  </si>
  <si>
    <t>汪银</t>
  </si>
  <si>
    <t>520402200602280306</t>
  </si>
  <si>
    <t>学生家庭收入低，2025年3月妈妈生病花费近1万元</t>
  </si>
  <si>
    <t>刘泰伟</t>
  </si>
  <si>
    <t>430529200507140296</t>
  </si>
  <si>
    <t>学生家庭收入低，学生单亲家庭，母亲2013年去世，父亲年龄较大。</t>
  </si>
  <si>
    <t>汤文杰</t>
  </si>
  <si>
    <t>431281200602030159</t>
  </si>
  <si>
    <t>单亲家庭，母亲打零工维持生活，哥哥暂无固定工作</t>
  </si>
  <si>
    <t>贾翔文</t>
  </si>
  <si>
    <t>430821200602133110</t>
  </si>
  <si>
    <t>父母离异，母亲高血压，经常吃药，家庭无收入来源</t>
  </si>
  <si>
    <t>肖楚财</t>
  </si>
  <si>
    <t>43042620040726043X</t>
  </si>
  <si>
    <t>单亲家庭，母亲收入低，家里兄妹2人读书</t>
  </si>
  <si>
    <t>彭富贵</t>
  </si>
  <si>
    <t>430581200407163533</t>
  </si>
  <si>
    <t>母亲肢体残疾人，父亲有低保证，家里开支大</t>
  </si>
  <si>
    <t>李期杨</t>
  </si>
  <si>
    <t>430523200306070131</t>
  </si>
  <si>
    <t>单亲家庭，爷爷奶奶需要赡养，父亲收入低</t>
  </si>
  <si>
    <t>郑学文</t>
  </si>
  <si>
    <t>430521200507254735</t>
  </si>
  <si>
    <t>父母离异，母亲残疾，农村低保户，爷爷奶奶体弱需要赡养</t>
  </si>
  <si>
    <t>蒋明珊</t>
  </si>
  <si>
    <t>431124200503253688</t>
  </si>
  <si>
    <t>哥哥多重残疾，爷爷奶奶年迈，父母收入低</t>
  </si>
  <si>
    <t>李如意</t>
  </si>
  <si>
    <t>433130200502210167</t>
  </si>
  <si>
    <t>母亲糖尿病，经常吃药，父亲收入低，奶奶需要赡养，姐妹2人读书</t>
  </si>
  <si>
    <t>赵园丽</t>
  </si>
  <si>
    <t>431021200502058683</t>
  </si>
  <si>
    <t>父亲右手和右眼残疾，无法劳动，收入低</t>
  </si>
  <si>
    <t>张笑</t>
  </si>
  <si>
    <t>430281200509240089</t>
  </si>
  <si>
    <t>父亲四级肢体残疾，无工作，爷爷奶奶年迈，姐弟2人读书，母亲收入低</t>
  </si>
  <si>
    <t>谭曙光</t>
  </si>
  <si>
    <t>430224200510080150</t>
  </si>
  <si>
    <t>爸爸是残疾，妈妈是环卫工人，生活来源都是靠妈妈一个人</t>
  </si>
  <si>
    <t>肖卓君</t>
  </si>
  <si>
    <t>430407200507250010</t>
  </si>
  <si>
    <t>父母离异，爸爸去世，父亲治疗花许多费用</t>
  </si>
  <si>
    <t>李习武</t>
  </si>
  <si>
    <t>430522200603266572</t>
  </si>
  <si>
    <t>24年5月涨洪水家里受灾严重，外婆常年得病</t>
  </si>
  <si>
    <t>周丽</t>
  </si>
  <si>
    <t>430524200307222228</t>
  </si>
  <si>
    <t>家里经历山体滑坡，家里奶奶长期治疗，父亲劳动有限</t>
  </si>
  <si>
    <t>李婧</t>
  </si>
  <si>
    <t>43050320060223502X</t>
  </si>
  <si>
    <t>父亲发生交通事故，评十级伤残，母亲暑假进行了手术</t>
  </si>
  <si>
    <t>刘译分</t>
  </si>
  <si>
    <t>431003200505312525</t>
  </si>
  <si>
    <t>24年5月涨洪水家里受灾，祖母常年患病，需要支付医疗费</t>
  </si>
  <si>
    <t>李磊</t>
  </si>
  <si>
    <t>430521200503141450</t>
  </si>
  <si>
    <t>借钱建房目前欠款五万元</t>
  </si>
  <si>
    <t>林源</t>
  </si>
  <si>
    <t>43052120050421333X</t>
  </si>
  <si>
    <t>房屋倒塌，父亲身体情况不好借钱看病，学费也是借助</t>
  </si>
  <si>
    <t>何新慧</t>
  </si>
  <si>
    <t>431125200506250024</t>
  </si>
  <si>
    <t>本人患有焦虑症，有一定数额的欠款</t>
  </si>
  <si>
    <t>邓若妮</t>
  </si>
  <si>
    <t>431021200412054523</t>
  </si>
  <si>
    <t>母亲常年生病 ，花费很多医药费</t>
  </si>
  <si>
    <t>李玲</t>
  </si>
  <si>
    <t>431126200608190145</t>
  </si>
  <si>
    <t>爷爷此前确诊肺癌后去世，花光家里积蓄，又向外借债，家庭从勉强维持变成负债状态。</t>
  </si>
  <si>
    <t>何文涛</t>
  </si>
  <si>
    <t>430521200803090130</t>
  </si>
  <si>
    <t>三个小孩上学，家里有爷爷奶奶，妈妈打零工，爸爸腰受伤了暂时无法工作</t>
  </si>
  <si>
    <t>银锦坤</t>
  </si>
  <si>
    <t>430523200707270038</t>
  </si>
  <si>
    <t>我和我弟在读，家里我，我弟，妈妈，爸爸，奶奶五个人，爸爸脚部残疾，有残疾证。奶奶有风湿病，家里有欠债，收入不稳定</t>
  </si>
  <si>
    <t>唐苏君</t>
  </si>
  <si>
    <t>431124200412078159</t>
  </si>
  <si>
    <t>有爷爷需要赡养，主要积极来源靠母亲打工，父亲患高血压脑梗。</t>
  </si>
  <si>
    <t>李婉清</t>
  </si>
  <si>
    <t>430511200610108047</t>
  </si>
  <si>
    <t>一个哥哥，打工，有慢性病需要药物维持，爸爸妈妈打工务农，以前是建档立卡户</t>
  </si>
  <si>
    <t>周粤</t>
  </si>
  <si>
    <t>430426200709070025</t>
  </si>
  <si>
    <t>家里负债，母亲身体不好，常年靠药物维持，有五个老人要赡养，无兄弟姐妹，无房无车，靠父亲打零工维持生计</t>
  </si>
  <si>
    <t>毛新辉</t>
  </si>
  <si>
    <t>431382200709110476</t>
  </si>
  <si>
    <t>1个姐姐父亲患有白内障经济收入都是父母打临时工，工作不固定，有时家里人还面临失业</t>
  </si>
  <si>
    <t>曹文</t>
  </si>
  <si>
    <t>43048120061020047X</t>
  </si>
  <si>
    <t>两兄妹上学，有奶奶要赡养，父亲患有腰间盘突出做不了重活，家庭有外债，奶奶心脏不好</t>
  </si>
  <si>
    <t>姜杏美</t>
  </si>
  <si>
    <t>430528200711157507</t>
  </si>
  <si>
    <t>家里除了我还有一个弟弟在上高中，家里爷爷奶奶需要赡养，爸爸做生意亏损借贷，家庭经济收入低，现在爸爸务农，妈妈在工厂打工</t>
  </si>
  <si>
    <t>兰刘栋</t>
  </si>
  <si>
    <t>430529200703253773</t>
  </si>
  <si>
    <t>家里有两位老人需要赡养，其中有一人患病，收入主要来源务农</t>
  </si>
  <si>
    <t>谢怡</t>
  </si>
  <si>
    <t>431021200704090040</t>
  </si>
  <si>
    <t>家里还有个弟弟在上学，有老人需要赡养，因为爸爸直肠癌中期还有负债主要经济来源是妈妈</t>
  </si>
  <si>
    <t>唐圆</t>
  </si>
  <si>
    <t>430522200701148342</t>
  </si>
  <si>
    <t>奶奶需要赡养，父亲一只眼失明，年迈无工作（在家种田，一年2000多的收入），母亲年迈到处打零工（工资不定），少量负债</t>
  </si>
  <si>
    <t>朱吴艳</t>
  </si>
  <si>
    <t>431026200707054629</t>
  </si>
  <si>
    <t>家中就母亲一人打工赚钱养家，家中两个弟弟在读初高中，还有爷爷奶奶需要赡养</t>
  </si>
  <si>
    <t>邓昭涛</t>
  </si>
  <si>
    <t>430581200604151793</t>
  </si>
  <si>
    <t>家庭负债多，奶奶腿脚不便体弱多病，主要收入来源种植。</t>
  </si>
  <si>
    <t>刘廉君</t>
  </si>
  <si>
    <t>430527200804205137</t>
  </si>
  <si>
    <t>家里3个小孩，爷爷做手术花了10万，经济压力大</t>
  </si>
  <si>
    <t>乔俊</t>
  </si>
  <si>
    <t>43058120070109759X</t>
  </si>
  <si>
    <t>母亲多病，一年至少用一万多，父母多矛盾问题几乎要离婚哥哥工作不包吃住只能尽一些微薄之力父亲没文化赚钱少还乱花钱还借钱乱花欠银行一些钱母亲身体不好也不能工作母亲的父亲也几乎无人赡养亲戚不管</t>
  </si>
  <si>
    <t>张海国</t>
  </si>
  <si>
    <t>431321200709290398</t>
  </si>
  <si>
    <t>就我一个上学，无老人赡养，只有母亲有稳定经济来源，负债一到两万，父亲肝癌离世。每月3000元</t>
  </si>
  <si>
    <t>黄夺宝</t>
  </si>
  <si>
    <t>430503200801124015</t>
  </si>
  <si>
    <t>离异家庭，爸爸一人抚养两孩子读书，还有爷奶</t>
  </si>
  <si>
    <t>黄远锋</t>
  </si>
  <si>
    <t>430581200703251511</t>
  </si>
  <si>
    <t>家里两个上学，家庭收入低下，生活费低下</t>
  </si>
  <si>
    <t>蒋子涵</t>
  </si>
  <si>
    <t>431129200701200036</t>
  </si>
  <si>
    <t>家里没有固定的工作</t>
  </si>
  <si>
    <t>陈诗琦</t>
  </si>
  <si>
    <t>430723200705080266</t>
  </si>
  <si>
    <t>家庭经济收入困难</t>
  </si>
  <si>
    <t>唐姣娣</t>
  </si>
  <si>
    <t>430581200708250761</t>
  </si>
  <si>
    <t>父亲患有肺结核等疾病</t>
  </si>
  <si>
    <t>安艳萍</t>
  </si>
  <si>
    <t>430529200606250044</t>
  </si>
  <si>
    <t>奶奶做过手术，赡养老人压力大</t>
  </si>
  <si>
    <t>阳悦</t>
  </si>
  <si>
    <t>431028200610010665</t>
  </si>
  <si>
    <t>家庭共7口人，经济收入来源于父亲，赡养老人压力大</t>
  </si>
  <si>
    <t>邓泽恒</t>
  </si>
  <si>
    <t>431022200706240010</t>
  </si>
  <si>
    <t>家庭共7口人，经济收入来源于父亲，赡养压力大</t>
  </si>
  <si>
    <t>梁元嘉</t>
  </si>
  <si>
    <t>431382200604190211</t>
  </si>
  <si>
    <t>学生本人患者哮喘病；爷爷患有心脏疾病；奶奶患有哮喘等疾病；父亲欠债70-80万；爷爷欠债30多万</t>
  </si>
  <si>
    <t>朱子彤</t>
  </si>
  <si>
    <t>431021200701130027</t>
  </si>
  <si>
    <t>单亲家庭，收入靠父亲务农，哥哥患有精神病、妹妹患有抑郁症。</t>
  </si>
  <si>
    <t>周小川</t>
  </si>
  <si>
    <t>43052420070903895X</t>
  </si>
  <si>
    <t>母亲心理疾病不能工作，父亲一人工作，兄弟两人，有弟弟</t>
  </si>
  <si>
    <t>李宣如</t>
  </si>
  <si>
    <t>430624200602090163</t>
  </si>
  <si>
    <t>欠款200多万</t>
  </si>
  <si>
    <t>雷阳娇</t>
  </si>
  <si>
    <t>431021200608260169</t>
  </si>
  <si>
    <t>欠款10多万</t>
  </si>
  <si>
    <t>禹  晴</t>
  </si>
  <si>
    <t>430521200512118746</t>
  </si>
  <si>
    <t>低收入</t>
  </si>
  <si>
    <t>罗艺菲</t>
  </si>
  <si>
    <t>430524200709050107</t>
  </si>
  <si>
    <t>欠巨额贷款</t>
  </si>
  <si>
    <t>何凤娟</t>
  </si>
  <si>
    <t>431124200709028427</t>
  </si>
  <si>
    <t>单亲家庭、收入低微</t>
  </si>
  <si>
    <t>王  皓</t>
  </si>
  <si>
    <t>431102200703040179</t>
  </si>
  <si>
    <t>单亲家庭、重大疾病</t>
  </si>
  <si>
    <t>王  懿</t>
  </si>
  <si>
    <t>430525200712128725</t>
  </si>
  <si>
    <t>家庭经济收入低、家人患病</t>
  </si>
  <si>
    <t>李文琪</t>
  </si>
  <si>
    <t>431202200705040063</t>
  </si>
  <si>
    <t>家人患病、家庭经济收入低</t>
  </si>
  <si>
    <t>杨  敏</t>
  </si>
  <si>
    <t>431322200806210464</t>
  </si>
  <si>
    <t>家庭负担重+重大疾病</t>
  </si>
  <si>
    <t>陈樱慧</t>
  </si>
  <si>
    <t>430426200608290563</t>
  </si>
  <si>
    <t>经济收入低</t>
  </si>
  <si>
    <t>李  婷</t>
  </si>
  <si>
    <t>431381200707160262</t>
  </si>
  <si>
    <t>欠债+收入低于支出</t>
  </si>
  <si>
    <t>袁依妮</t>
  </si>
  <si>
    <t>430302200708200020</t>
  </si>
  <si>
    <t>刘颖</t>
  </si>
  <si>
    <t>430502200601012522</t>
  </si>
  <si>
    <t>父亲患有重大疾病，每月化疗金额较大</t>
  </si>
  <si>
    <t>徐顺银</t>
  </si>
  <si>
    <t>530523200602050024</t>
  </si>
  <si>
    <t>家庭收入少，父母务农，家庭近3年遭受过自然灾害</t>
  </si>
  <si>
    <t>陈丽如</t>
  </si>
  <si>
    <t>430223200703059140</t>
  </si>
  <si>
    <t>家中欠款数额较大</t>
  </si>
  <si>
    <t>肖坤</t>
  </si>
  <si>
    <t>430524200605150330</t>
  </si>
  <si>
    <t>直系亲属重大疾病</t>
  </si>
  <si>
    <t>黄瑞芳</t>
  </si>
  <si>
    <t>430221200509210043</t>
  </si>
  <si>
    <t>爷爷奶奶多病，家庭经济低</t>
  </si>
  <si>
    <t>黄浩</t>
  </si>
  <si>
    <t>431081200506180017</t>
  </si>
  <si>
    <t>家庭收入低，父母养殖遭破坏，经济严重受损</t>
  </si>
  <si>
    <t>李婉婷</t>
  </si>
  <si>
    <t>430482200609230061</t>
  </si>
  <si>
    <t>母亲突发脑溢血，花费金额较大</t>
  </si>
  <si>
    <t>李燕玲</t>
  </si>
  <si>
    <t>430426200602070383</t>
  </si>
  <si>
    <t>母亲患有腰伤，做手术，家里欠债多</t>
  </si>
  <si>
    <t>李淑敏</t>
  </si>
  <si>
    <t>431382200610190189</t>
  </si>
  <si>
    <t>爷奶患有大疾病，每月买药金额大，父亲携病赚钱</t>
  </si>
  <si>
    <t>宋京蓉</t>
  </si>
  <si>
    <t>431225200611140105</t>
  </si>
  <si>
    <t>爷爷患多种疾病</t>
  </si>
  <si>
    <t>文佳欣</t>
  </si>
  <si>
    <t>431224200507160302</t>
  </si>
  <si>
    <t>单亲，妈妈残疾</t>
  </si>
  <si>
    <t>欧金婷</t>
  </si>
  <si>
    <t>430223200704020109</t>
  </si>
  <si>
    <t>爷爷高血压且父母患有重大疾病，家里经济来源低</t>
  </si>
  <si>
    <t>邢运湘</t>
  </si>
  <si>
    <t>43010320061219352X</t>
  </si>
  <si>
    <t>爷爷奶奶患有重大疾病，每月买药花费金额较大</t>
  </si>
  <si>
    <t>曾莹</t>
  </si>
  <si>
    <t>43132220080127002X</t>
  </si>
  <si>
    <t>奶患病长期买药，每年医药费用大</t>
  </si>
  <si>
    <t>吴丽婷</t>
  </si>
  <si>
    <t>433123200604030147</t>
  </si>
  <si>
    <t>父亲一人务工，工作不稳定且欠债多</t>
  </si>
  <si>
    <t>赵山姗</t>
  </si>
  <si>
    <t>431321200402240388</t>
  </si>
  <si>
    <t>本人暑假得了神经性皮炎加玫瑰糠疹加接触性皮炎未住院，高额治疗费保险不能报销，家中欠款十数万，父亲失业母亲工资微薄无法维持我和妹妹的学费生活费，爷爷去世需要赡养年迈奶奶</t>
  </si>
  <si>
    <t>吴丹</t>
  </si>
  <si>
    <t>431381200408150128</t>
  </si>
  <si>
    <t>妈妈突发肾脏肿瘤需要15万手术费、外婆一级残疾、姐姐常年吃药控制身体激素、家里为三姐妹读书欠债20万，奶奶年纪超过80</t>
  </si>
  <si>
    <t>唐灵</t>
  </si>
  <si>
    <t>431022200610290048</t>
  </si>
  <si>
    <t>父亲意外受伤近几年无法工作导致缺少主要经济来源家里，且房贷暂未还清，导致家庭经济负担大</t>
  </si>
  <si>
    <t>欧阳昕怡</t>
  </si>
  <si>
    <t>431321200711300049</t>
  </si>
  <si>
    <t>爸爸妈妈收入少，爷爷脑颅出血，需要每段时间去检查，奶奶直肠癌需要化疗，我和弟弟都在读书</t>
  </si>
  <si>
    <t>杨艳蓝</t>
  </si>
  <si>
    <t>430525200710238728</t>
  </si>
  <si>
    <t>妈妈高血压子宫肌瘤无法工作，父母离异爸爸承担我的学费，外婆直肠癌，爸爸脚不好，工作不稳定</t>
  </si>
  <si>
    <t>贺小馨</t>
  </si>
  <si>
    <t>430521200605289245</t>
  </si>
  <si>
    <t>服装5211</t>
  </si>
  <si>
    <t>爷爷年龄较大，身体虚弱无法下床，不能自理，父母做生意负债13万，本人申请助学贷款1.6万</t>
  </si>
  <si>
    <t>莫穗平</t>
  </si>
  <si>
    <t>430521200502289269</t>
  </si>
  <si>
    <t>203年父亲和母亲突然生病，做了手术，家里花费了6万，现在家里修养</t>
  </si>
  <si>
    <t>唐智慧</t>
  </si>
  <si>
    <t>430503200610073542</t>
  </si>
  <si>
    <t>因家里困难欠债8万</t>
  </si>
  <si>
    <t>屈艺冉</t>
  </si>
  <si>
    <t>430104200505232526</t>
  </si>
  <si>
    <t>母亲残疾家庭收入并不稳定</t>
  </si>
  <si>
    <t>黄 玲</t>
  </si>
  <si>
    <t>430527200506248462</t>
  </si>
  <si>
    <t>母亲残疾家庭收入不稳定，家中两名子女同时读书</t>
  </si>
  <si>
    <t>李雅婷</t>
  </si>
  <si>
    <t>431023200611284826</t>
  </si>
  <si>
    <t>家庭收入不稳定，家中4位子女同时读书</t>
  </si>
  <si>
    <t>刘 湘</t>
  </si>
  <si>
    <t>430424200708220105</t>
  </si>
  <si>
    <t>单亲家庭，家庭收入不稳定</t>
  </si>
  <si>
    <t>欧雅娟</t>
  </si>
  <si>
    <t>431023200706160068</t>
  </si>
  <si>
    <t>家庭收入不稳定，同时2位子女读书</t>
  </si>
  <si>
    <t>王佳鑫</t>
  </si>
  <si>
    <t>430581200706140120</t>
  </si>
  <si>
    <t>家庭收入不稳定，家中有人患重大疾病</t>
  </si>
  <si>
    <t>刘嘉惠</t>
  </si>
  <si>
    <t>431224200511060048</t>
  </si>
  <si>
    <t>电商1241</t>
  </si>
  <si>
    <t>家里3个小孩读书</t>
  </si>
  <si>
    <t>孙慧琼</t>
  </si>
  <si>
    <t>430522200601040043</t>
  </si>
  <si>
    <t>家中老人身体不好，2个孩子读书，房子遭受山体滑坡</t>
  </si>
  <si>
    <t>马云雁</t>
  </si>
  <si>
    <t>430524200505088760</t>
  </si>
  <si>
    <t>电商1242</t>
  </si>
  <si>
    <t>侄女生病花费8万元</t>
  </si>
  <si>
    <t>索朗普赤</t>
  </si>
  <si>
    <t>542301200604010020</t>
  </si>
  <si>
    <t>家里5个小孩读书</t>
  </si>
  <si>
    <t>王芝兰</t>
  </si>
  <si>
    <t>430524200607287429</t>
  </si>
  <si>
    <t>欠债20余万元，弟弟患有过敏性紫癜、右脚骨折</t>
  </si>
  <si>
    <t>欧阳舒宸</t>
  </si>
  <si>
    <t>430524200511180168</t>
  </si>
  <si>
    <t>欠外债20余万元</t>
  </si>
  <si>
    <t>蒋佳欣</t>
  </si>
  <si>
    <t>431102200507250240</t>
  </si>
  <si>
    <t>母亲没有工作，靠父亲一个人养家</t>
  </si>
  <si>
    <t>杨思</t>
  </si>
  <si>
    <t>430529200506240260</t>
  </si>
  <si>
    <t>奶奶脑梗，一级残疾</t>
  </si>
  <si>
    <t>欧阳佳妮</t>
  </si>
  <si>
    <t>430302200607240023</t>
  </si>
  <si>
    <t>家庭收入较少，且母亲曾患重大疾病</t>
  </si>
  <si>
    <t>刘越</t>
  </si>
  <si>
    <t>421381200602028140</t>
  </si>
  <si>
    <t>家庭经济负担较重</t>
  </si>
  <si>
    <t>542329200606150023</t>
  </si>
  <si>
    <t>张慧柯</t>
  </si>
  <si>
    <t>430482200504030469</t>
  </si>
  <si>
    <t>杨慧婷</t>
  </si>
  <si>
    <t>430521200609159202</t>
  </si>
  <si>
    <t>唐柏慧</t>
  </si>
  <si>
    <t>431128200705103480</t>
  </si>
  <si>
    <t>唐丽均</t>
  </si>
  <si>
    <t>430522200611080065</t>
  </si>
  <si>
    <t>马筱雅</t>
  </si>
  <si>
    <t>430581200504090065</t>
  </si>
  <si>
    <t>金融1232</t>
  </si>
  <si>
    <t>家庭成员患病</t>
  </si>
  <si>
    <t>崔金花</t>
  </si>
  <si>
    <t>43082120050712542X</t>
  </si>
  <si>
    <t>胡雅妮</t>
  </si>
  <si>
    <t>430581200511080527</t>
  </si>
  <si>
    <t>廖清华</t>
  </si>
  <si>
    <t>430522200511184860</t>
  </si>
  <si>
    <t>余成琳</t>
  </si>
  <si>
    <t>522725200405059824</t>
  </si>
  <si>
    <t>18224858633</t>
  </si>
  <si>
    <t>家里孩子多，家庭收入仅靠父亲，母亲无工作。</t>
  </si>
  <si>
    <t>胡佳玉</t>
  </si>
  <si>
    <t>430525200612072322</t>
  </si>
  <si>
    <t>15243989446</t>
  </si>
  <si>
    <t>学生本人身体不好，常吃药。父母年纪大，劳动力弱。</t>
  </si>
  <si>
    <t>罗佳</t>
  </si>
  <si>
    <t>430522200506040029</t>
  </si>
  <si>
    <t>19118225220</t>
  </si>
  <si>
    <t>父母无稳定工作，家庭人口多，家庭负担重。</t>
  </si>
  <si>
    <t>仇宇彤</t>
  </si>
  <si>
    <t>430681200501290243</t>
  </si>
  <si>
    <t>13874089572</t>
  </si>
  <si>
    <t>母亲患甲亢、双膝关节退行性改变，需服药，家庭负担重。</t>
  </si>
  <si>
    <t>陈亚连</t>
  </si>
  <si>
    <t>430523200705287645</t>
  </si>
  <si>
    <t>父母务农，家庭经济收入低</t>
  </si>
  <si>
    <t>苏晓香</t>
  </si>
  <si>
    <t>430522200706158566</t>
  </si>
  <si>
    <t>两个子女，家庭收入低，爷爷低保户</t>
  </si>
  <si>
    <t>朱琳琳</t>
  </si>
  <si>
    <t>430525200709290043</t>
  </si>
  <si>
    <t>父亲患心脏病，家庭经济困难</t>
  </si>
  <si>
    <t>潘存杰</t>
  </si>
  <si>
    <t>431381200611260138</t>
  </si>
  <si>
    <t>三个子女，经济困难</t>
  </si>
  <si>
    <t>黄玉欢</t>
  </si>
  <si>
    <t>431022200607250248</t>
  </si>
  <si>
    <t>罗琴</t>
  </si>
  <si>
    <t>431128200803287260</t>
  </si>
  <si>
    <t>三个子女，经济压力大</t>
  </si>
  <si>
    <t>谭雨晴</t>
  </si>
  <si>
    <t>430481200703050167</t>
  </si>
  <si>
    <t>胡娟</t>
  </si>
  <si>
    <t>430381200050615018X</t>
  </si>
  <si>
    <t>父母生病开销大</t>
  </si>
  <si>
    <t>向琴</t>
  </si>
  <si>
    <t>430525200503210028</t>
  </si>
  <si>
    <t>三个子女，经济负担重</t>
  </si>
  <si>
    <t>吴菲</t>
  </si>
  <si>
    <t>430523200511252129</t>
  </si>
  <si>
    <t>三个子女，助学贷款</t>
  </si>
  <si>
    <t>邬雨晴</t>
  </si>
  <si>
    <t>431322200507220507</t>
  </si>
  <si>
    <t>母亲患病，有证明</t>
  </si>
  <si>
    <t>田静雯</t>
  </si>
  <si>
    <t>431103200406210123</t>
  </si>
  <si>
    <t>家庭无稳定收入</t>
  </si>
  <si>
    <t>杨明杰</t>
  </si>
  <si>
    <t>430581200405088277</t>
  </si>
  <si>
    <t>母亲身体不好</t>
  </si>
  <si>
    <t>曾晶</t>
  </si>
  <si>
    <t>43138220030129016X</t>
  </si>
  <si>
    <t>奶奶身体不好，医用费较高，有村里证明</t>
  </si>
  <si>
    <t>康湘怡</t>
  </si>
  <si>
    <t>431322200604010085</t>
  </si>
  <si>
    <t>家中人口多，需要承担老人的抚养费</t>
  </si>
  <si>
    <t>陈嘉欣</t>
  </si>
  <si>
    <t>431021200407168622</t>
  </si>
  <si>
    <t>妹妹患有心理疾病需要治疗，家中人口多</t>
  </si>
  <si>
    <t>邱美玲</t>
  </si>
  <si>
    <t>430525200604118546</t>
  </si>
  <si>
    <t>每月需给外祖父母支付600元赡养费。</t>
  </si>
  <si>
    <t>卢文俊</t>
  </si>
  <si>
    <t>431382200409140331</t>
  </si>
  <si>
    <t>母亲患腰椎和神经衰弱。</t>
  </si>
  <si>
    <t>唐旦</t>
  </si>
  <si>
    <t>430525200601011946</t>
  </si>
  <si>
    <t>父亲患反流性食管炎和非萎缩性胃炎，每年需给外祖父母支付5000元赡养费。</t>
  </si>
  <si>
    <t>李娇</t>
  </si>
  <si>
    <t>430522200409289148</t>
  </si>
  <si>
    <t>母亲患子宫瘤和脱位病</t>
  </si>
  <si>
    <t>石慧琳</t>
  </si>
  <si>
    <t>433124200507140025</t>
  </si>
  <si>
    <t>母亲患子宫肌瘤病，父亲患有肺癌</t>
  </si>
  <si>
    <t>阳锡隆</t>
  </si>
  <si>
    <t>430524200502012437</t>
  </si>
  <si>
    <t>母亲患慢性糖尿病，无法长期工作</t>
  </si>
  <si>
    <t>431202200406240102</t>
  </si>
  <si>
    <t>家庭负债7万，父亲病无法工作</t>
  </si>
  <si>
    <t>43052320051018091X</t>
  </si>
  <si>
    <t>因父母年迈劳动能力低下，母亲患有高血压，本人因患矮小症花费巨大金额。</t>
  </si>
  <si>
    <t>康旺</t>
  </si>
  <si>
    <t>430424200508140100</t>
  </si>
  <si>
    <t>父母年迈劳动能力弱收入低开支大</t>
  </si>
  <si>
    <t>刘程</t>
  </si>
  <si>
    <t>430525200509162717</t>
  </si>
  <si>
    <t>父母年纪较大，且没有稳定收入</t>
  </si>
  <si>
    <t>杨慧玲</t>
  </si>
  <si>
    <t>430523200606137043</t>
  </si>
  <si>
    <t>父母收入少，子女多，且奶奶患有腔梗，常需要服药</t>
  </si>
  <si>
    <t>陈敏</t>
  </si>
  <si>
    <t>431124200407198201</t>
  </si>
  <si>
    <t>父母年纪较大，子女多，妈妈患有胆结石需要常年服药，且爷爷奶奶年迈没有生活来源</t>
  </si>
  <si>
    <t>何峥荣</t>
  </si>
  <si>
    <t>431121200511107526</t>
  </si>
  <si>
    <t>奶奶因年迈患有左肾结石、高血压1级、2型糖尿病以及慢性胃炎等慢性疾病。外婆因年迈患有高血压3级（很高危）心脏病、肺结节、肺气肿、2型糖尿病等慢性疾病。</t>
  </si>
  <si>
    <t>旷灿</t>
  </si>
  <si>
    <t>43041220060712002X</t>
  </si>
  <si>
    <t>家有老人生病有大额借款</t>
  </si>
  <si>
    <t>唐祯妮</t>
  </si>
  <si>
    <t>430321200604170022</t>
  </si>
  <si>
    <t>医疗支出大在外欠债多</t>
  </si>
  <si>
    <t>邓敏意</t>
  </si>
  <si>
    <t>431128200510180064</t>
  </si>
  <si>
    <t>家庭子女多，医疗支出大</t>
  </si>
  <si>
    <t>尹晓菲</t>
  </si>
  <si>
    <t>43022422060501018X</t>
  </si>
  <si>
    <t>母亲去世，父亲失去劳动能力奶奶需要赡养</t>
  </si>
  <si>
    <t>向胤宇</t>
  </si>
  <si>
    <t>431221200609300039</t>
  </si>
  <si>
    <t>医疗支出大</t>
  </si>
  <si>
    <t>梁友缘</t>
  </si>
  <si>
    <t>430522200603138159</t>
  </si>
  <si>
    <t>单亲家庭</t>
  </si>
  <si>
    <t>邓贻健</t>
  </si>
  <si>
    <t>430528200709148257</t>
  </si>
  <si>
    <t>务农收入少，遭遇旱灾</t>
  </si>
  <si>
    <t>杨英杰</t>
  </si>
  <si>
    <t>431102200708200012</t>
  </si>
  <si>
    <t>家庭困难人口众多，劳动力少</t>
  </si>
  <si>
    <t>向鑫睿</t>
  </si>
  <si>
    <t>431224200705080207</t>
  </si>
  <si>
    <t>刘小溪</t>
  </si>
  <si>
    <t>430581200703218308</t>
  </si>
  <si>
    <t>父亲去世，母亲经济收入低</t>
  </si>
  <si>
    <t>曾隽逸</t>
  </si>
  <si>
    <t>430522200706270013</t>
  </si>
  <si>
    <t>家庭困难，父母多病</t>
  </si>
  <si>
    <t>彭丹</t>
  </si>
  <si>
    <t>430525200712168524</t>
  </si>
  <si>
    <t>务农，医疗支出大</t>
  </si>
  <si>
    <t>旦增曲宗</t>
  </si>
  <si>
    <t>542324200506016060</t>
  </si>
  <si>
    <t>家庭遭遇自然灾害</t>
  </si>
  <si>
    <t>阳苗苗</t>
  </si>
  <si>
    <t>430524200511184062</t>
  </si>
  <si>
    <t>无固定经济来源，本人兼职</t>
  </si>
  <si>
    <t>邓娟</t>
  </si>
  <si>
    <t>430481200602050328</t>
  </si>
  <si>
    <t>单亲家庭 医疗负担大</t>
  </si>
  <si>
    <t>谢豪杰</t>
  </si>
  <si>
    <t>431128200706145113</t>
  </si>
  <si>
    <t>舒涵</t>
  </si>
  <si>
    <t>431224200604240101</t>
  </si>
  <si>
    <t>单亲家庭抚养多个孩子</t>
  </si>
  <si>
    <t>李嘉慧</t>
  </si>
  <si>
    <t>430424200709160183</t>
  </si>
  <si>
    <t>人口多支出大</t>
  </si>
  <si>
    <t>向宇婷</t>
  </si>
  <si>
    <t>430525200704130024</t>
  </si>
  <si>
    <t>吴东秀</t>
  </si>
  <si>
    <t>431322200707140000</t>
  </si>
  <si>
    <t>会计1245</t>
  </si>
  <si>
    <t>家庭无经济来源</t>
  </si>
  <si>
    <t>樊柳玥</t>
  </si>
  <si>
    <t>431028200701023000</t>
  </si>
  <si>
    <t>邹瑞婕</t>
  </si>
  <si>
    <t>43138120051205008x</t>
  </si>
  <si>
    <t>索朗曲珍</t>
  </si>
  <si>
    <t>542423200406126000</t>
  </si>
  <si>
    <t>扎西达措</t>
  </si>
  <si>
    <t>542427200402010000</t>
  </si>
  <si>
    <t>刘丽华</t>
  </si>
  <si>
    <t>43052920060713707X</t>
  </si>
  <si>
    <t>益西曲珍</t>
  </si>
  <si>
    <t>542426200403090000</t>
  </si>
  <si>
    <t>542124200605010000</t>
  </si>
  <si>
    <t>次旦卓嘎</t>
  </si>
  <si>
    <t>542627200403170000</t>
  </si>
  <si>
    <t>唐秀莹</t>
  </si>
  <si>
    <t>431127200702150000</t>
  </si>
  <si>
    <t>琼琼</t>
  </si>
  <si>
    <t>542422200412070000</t>
  </si>
  <si>
    <t>周洲</t>
  </si>
  <si>
    <t>431122200609230000</t>
  </si>
  <si>
    <t>杨慧敏</t>
  </si>
  <si>
    <t>43052520060614334X</t>
  </si>
  <si>
    <t>13755017523</t>
  </si>
  <si>
    <t>何媛媛</t>
  </si>
  <si>
    <t>431026200603175661</t>
  </si>
  <si>
    <t>18175599339</t>
  </si>
  <si>
    <t>金融1243</t>
  </si>
  <si>
    <t>倪帅</t>
  </si>
  <si>
    <t>430528200602233320</t>
  </si>
  <si>
    <t>19974159073</t>
  </si>
  <si>
    <t>金融1244</t>
  </si>
  <si>
    <t>向佳敏</t>
  </si>
  <si>
    <t>430521200711180964</t>
  </si>
  <si>
    <t>舒柏芝</t>
  </si>
  <si>
    <t>430503200402223542</t>
  </si>
  <si>
    <t>劳动力弱，助学贷款证明</t>
  </si>
  <si>
    <t>周佳</t>
  </si>
  <si>
    <t>431127200408100180</t>
  </si>
  <si>
    <t>姚桂</t>
  </si>
  <si>
    <t>431227200407120062</t>
  </si>
  <si>
    <t>父母离异，父亲有残疾，劳动力弱</t>
  </si>
  <si>
    <t>邓华玉</t>
  </si>
  <si>
    <t>431121200510200526</t>
  </si>
  <si>
    <t>单亲，母亲离世，劳动力弱</t>
  </si>
  <si>
    <t>肖玉锦</t>
  </si>
  <si>
    <t>430524200510225264</t>
  </si>
  <si>
    <t>家庭成员年迈，家有负债，房屋倒塌</t>
  </si>
  <si>
    <t>扎西多布杰</t>
  </si>
  <si>
    <t>542322200507040051</t>
  </si>
  <si>
    <t>18569641332</t>
  </si>
  <si>
    <t>家庭成员无收入能力偏多，劳动力弱</t>
  </si>
  <si>
    <t>德吉央坚</t>
  </si>
  <si>
    <t>542330200501290025</t>
  </si>
  <si>
    <t>旦增曲央</t>
  </si>
  <si>
    <t>542231200601240042</t>
  </si>
  <si>
    <t>家庭成员年迈而劳动弱家人 常年 务农</t>
  </si>
  <si>
    <t>德珍</t>
  </si>
  <si>
    <t>542223200403170020</t>
  </si>
  <si>
    <t>父亲患有慢性乙肝，需常年吃药，家里劳动力少，收入低</t>
  </si>
  <si>
    <t>国杰</t>
  </si>
  <si>
    <t>542301200608292512</t>
  </si>
  <si>
    <t>父母离异，母亲抚养</t>
  </si>
  <si>
    <t>周麟</t>
  </si>
  <si>
    <t>430529920040409002X</t>
  </si>
  <si>
    <t>家庭成员年迈，劳动力少，收入低，爷爷有糖尿病</t>
  </si>
  <si>
    <t>谭罗馨</t>
  </si>
  <si>
    <t>430223200506172224</t>
  </si>
  <si>
    <t>家庭成员有患高血压，心脏病，需支付高昂医药费</t>
  </si>
  <si>
    <t>雷金</t>
  </si>
  <si>
    <t>430522200310210022</t>
  </si>
  <si>
    <t>家庭成员年迈，无劳动力，收入低</t>
  </si>
  <si>
    <t>央金拉姆</t>
  </si>
  <si>
    <t>54212820070515209</t>
  </si>
  <si>
    <t>18589189737</t>
  </si>
  <si>
    <t>家庭成员年迈而劳动力弱，无收入成员偏多，家有四名小孩读书</t>
  </si>
  <si>
    <t>次仁拉珍</t>
  </si>
  <si>
    <t>542330200509100222</t>
  </si>
  <si>
    <t>17808980709</t>
  </si>
  <si>
    <t>家庭成员年迈而劳动力弱，父母常年务农，家中有贷款</t>
  </si>
  <si>
    <t>尼玛普尺</t>
  </si>
  <si>
    <t>542323200601020520</t>
  </si>
  <si>
    <t>家庭成员无收入能力偏多，劳动力弱，有四名在校生，家中有贷款</t>
  </si>
  <si>
    <t>措卓</t>
  </si>
  <si>
    <t>542423200409066629</t>
  </si>
  <si>
    <t>家庭成员年 迈而劳动力弱家人常年务农，有助学贷款</t>
  </si>
  <si>
    <t>54212620060415002X</t>
  </si>
  <si>
    <t>父母离异，母亲手脚不便，家庭成员年迈而劳动力弱家人常年务农</t>
  </si>
  <si>
    <t>王丽萍</t>
  </si>
  <si>
    <t>431126200611140149</t>
  </si>
  <si>
    <t>因遭受自然灾害，突发意外事件而导致家庭经济困难</t>
  </si>
  <si>
    <t>谢雅雯</t>
  </si>
  <si>
    <t>430503200508060526</t>
  </si>
  <si>
    <t>家庭贫困，家有负债</t>
  </si>
  <si>
    <t>曾维俊</t>
  </si>
  <si>
    <t>430502200404184018</t>
  </si>
  <si>
    <t>父亲意外伤害事故</t>
  </si>
  <si>
    <t>莫云涛</t>
  </si>
  <si>
    <t>43052720051021453X</t>
  </si>
  <si>
    <t>母亲残疾人</t>
  </si>
  <si>
    <t>吴健</t>
  </si>
  <si>
    <t>430529200411162335</t>
  </si>
  <si>
    <t>母亲患肿瘤</t>
  </si>
  <si>
    <t>曾浩</t>
  </si>
  <si>
    <t>431223200502190039</t>
  </si>
  <si>
    <t>奶奶重疾</t>
  </si>
  <si>
    <t>李小东</t>
  </si>
  <si>
    <t>430524200404028216</t>
  </si>
  <si>
    <t>父亲意外伤害</t>
  </si>
  <si>
    <t>张泽旺</t>
  </si>
  <si>
    <t>431228200607170095</t>
  </si>
  <si>
    <t>母亲胸椎骨折</t>
  </si>
  <si>
    <t>陈雨赋</t>
  </si>
  <si>
    <t>430529200503302294</t>
  </si>
  <si>
    <t>母亲残疾</t>
  </si>
  <si>
    <t>尹智</t>
  </si>
  <si>
    <t>430528200612093317</t>
  </si>
  <si>
    <t>父亲伤残</t>
  </si>
  <si>
    <t>430181200610227836</t>
  </si>
  <si>
    <t>母亲重疾</t>
  </si>
  <si>
    <t>黄佳怡</t>
  </si>
  <si>
    <t>431121200611090186</t>
  </si>
  <si>
    <t>李钧</t>
  </si>
  <si>
    <t>431228200605070090</t>
  </si>
  <si>
    <t>父亲视力二级残疾</t>
  </si>
  <si>
    <t>黎鹏程</t>
  </si>
  <si>
    <t>43110320071119019X</t>
  </si>
  <si>
    <t>父亲重疾</t>
  </si>
  <si>
    <t>陈诗可</t>
  </si>
  <si>
    <t>430482200604250135</t>
  </si>
  <si>
    <t>15386021676</t>
  </si>
  <si>
    <t>父亲做手术,欠债比较多</t>
  </si>
  <si>
    <t>431222200511220192</t>
  </si>
  <si>
    <t>15226412742</t>
  </si>
  <si>
    <t>家中起火,房子被烧毁,父亲借钱看病</t>
  </si>
  <si>
    <t>王志炜</t>
  </si>
  <si>
    <t>430502200702156058</t>
  </si>
  <si>
    <t>母亲24年突发脑溢血，住院花费较大</t>
  </si>
  <si>
    <t>杨锐</t>
  </si>
  <si>
    <t>430522200506167812</t>
  </si>
  <si>
    <t>父母打零工，伯伯未结婚，家庭承担其长期治疗费用，</t>
  </si>
  <si>
    <t>苏梓豪</t>
  </si>
  <si>
    <t>430522200612278217</t>
  </si>
  <si>
    <t>父母打零工，家庭负债15万，爷爷奶奶身体需要长期治疗</t>
  </si>
  <si>
    <t>杨昱明</t>
  </si>
  <si>
    <t>430522200605031419</t>
  </si>
  <si>
    <t>外婆帕金森需要长期治疗，父母打零工，家庭经济困难</t>
  </si>
  <si>
    <t>黄新磊</t>
  </si>
  <si>
    <t>430523200509227012</t>
  </si>
  <si>
    <t>爷爷奶奶因病需长期治疗，父母工作不稳定，家庭经济困难</t>
  </si>
  <si>
    <t>孙诗晴</t>
  </si>
  <si>
    <t>430522200603066597</t>
  </si>
  <si>
    <t>爷爷奶奶因病需长期治疗，父母工作不稳定，还有一弟弟需要交学费，家庭经济困难</t>
  </si>
  <si>
    <t>何嘉豪</t>
  </si>
  <si>
    <t>430528200603250114</t>
  </si>
  <si>
    <t>杨柳风</t>
  </si>
  <si>
    <t>431382200509050405</t>
  </si>
  <si>
    <t>母亲患肺结核，无劳动能力，需长期大量服药，弟弟在上学，靠父亲送外卖维持生计，爷爷奶奶多病</t>
  </si>
  <si>
    <t>唐思雨</t>
  </si>
  <si>
    <t>430502200508045549</t>
  </si>
  <si>
    <t>爷爷患有心脏病，需常年吃药住院，家里因涨水店铺被淹数次</t>
  </si>
  <si>
    <t>邱杭虎</t>
  </si>
  <si>
    <t>431382200404260174</t>
  </si>
  <si>
    <t>奶奶患有糖尿病、冠心病、高血压需长期服药，父母收入偏低</t>
  </si>
  <si>
    <t>陈任明</t>
  </si>
  <si>
    <t>431124200505288171</t>
  </si>
  <si>
    <t>爷爷患有帕金森、脑梗，家中3个小孩上学，父母收入低</t>
  </si>
  <si>
    <t>刘雄</t>
  </si>
  <si>
    <t>430623200412160152</t>
  </si>
  <si>
    <t>经济来源少，爷爷奶奶疾病多，医疗支出多</t>
  </si>
  <si>
    <t>彭南粤</t>
  </si>
  <si>
    <t>430524200312082979</t>
  </si>
  <si>
    <t>父母年迈，家庭收入低，奶奶患有心脏病，慢性哮喘，肺炎，支气管炎，无法劳作，哥哥待业。</t>
  </si>
  <si>
    <t>李可乐</t>
  </si>
  <si>
    <t>431302200406250138</t>
  </si>
  <si>
    <t>奶奶患有心脏病需长期治疗，父母收入偏低</t>
  </si>
  <si>
    <t>刘金沅</t>
  </si>
  <si>
    <t>431321200504150236</t>
  </si>
  <si>
    <t>何碧泉</t>
  </si>
  <si>
    <t>431124200606080177</t>
  </si>
  <si>
    <t>姜佳志</t>
  </si>
  <si>
    <t>430781200503290015</t>
  </si>
  <si>
    <t>老人突发疾病，奶奶做了截指手术，外婆做了头部手术</t>
  </si>
  <si>
    <t>李孝佳</t>
  </si>
  <si>
    <t>430503200401024015</t>
  </si>
  <si>
    <t>彭小敏</t>
  </si>
  <si>
    <t>430224200504150044</t>
  </si>
  <si>
    <t>妹妹还在上学，爷爷奶奶年纪大，经常身体出状况，需长期服药</t>
  </si>
  <si>
    <t>杨晓漫</t>
  </si>
  <si>
    <t>43313020050820004X</t>
  </si>
  <si>
    <t>家里农作物受自然灾害严重，奶奶突发疾病仍需吃药，家中3个小孩上学</t>
  </si>
  <si>
    <t>丁功杰</t>
  </si>
  <si>
    <t>430621200410110095</t>
  </si>
  <si>
    <t>家里经济来源少，爷爷奶奶疾病多，医疗支出多</t>
  </si>
  <si>
    <t>邓瑞宇</t>
  </si>
  <si>
    <t>43098120050811541X</t>
  </si>
  <si>
    <t>15874140732</t>
  </si>
  <si>
    <t>父母在长沙务工，父亲手臂受伤腰椎脊柱变形严重，爷爷过世，奶奶年迈身体不好，本人人在上学，开支较大</t>
  </si>
  <si>
    <t>范可</t>
  </si>
  <si>
    <t>430524200606084435</t>
  </si>
  <si>
    <t>19118179916</t>
  </si>
  <si>
    <t>家中三兄妹上学 开支大 家里只有父亲一人赚钱养家 母亲患有甲亢</t>
  </si>
  <si>
    <t>郑凯</t>
  </si>
  <si>
    <t>4304072100610150018</t>
  </si>
  <si>
    <t>15573976953</t>
  </si>
  <si>
    <t>父亲具有先天性心脏病并且身体残疾，爷爷患癌并且突发脑梗，奶奶胆结石切除一半胆囊</t>
  </si>
  <si>
    <t>肖瑶</t>
  </si>
  <si>
    <t>430581200607023527</t>
  </si>
  <si>
    <t>18569662912</t>
  </si>
  <si>
    <t>奶奶患癌做手术，后期需要化疗，爷爷肾结石，腿脚有问题，需每个星期买药，爸爸妈妈在外务工需支付3个子女的学杂生活费，因给爷爷奶奶治疗借钱10万元</t>
  </si>
  <si>
    <t>罗合聪</t>
  </si>
  <si>
    <t>43018120041130267x</t>
  </si>
  <si>
    <t>18007494230</t>
  </si>
  <si>
    <t>父母年龄较大并且欠有几十万外债奶奶身体也不好家庭压力较大</t>
  </si>
  <si>
    <t>刘佳皓</t>
  </si>
  <si>
    <t>430722200604050133</t>
  </si>
  <si>
    <t>17570619636</t>
  </si>
  <si>
    <t>父母都患有疾病，且要照顾残疾的奶奶，家中有3个小孩，开支大</t>
  </si>
  <si>
    <t>伍伟兵</t>
  </si>
  <si>
    <t>430524200705268854</t>
  </si>
  <si>
    <t>离异家庭，奶奶患宫颈癌</t>
  </si>
  <si>
    <t>贺自强</t>
  </si>
  <si>
    <t>431225200611120016</t>
  </si>
  <si>
    <t>仅父亲一人工作，收入微薄</t>
  </si>
  <si>
    <t>袁振宇</t>
  </si>
  <si>
    <t>'430527200403253912</t>
  </si>
  <si>
    <t>19974197455</t>
  </si>
  <si>
    <t>家庭无稳定收入，爷爷奶奶体弱多病，劳动力差</t>
  </si>
  <si>
    <t>房颖</t>
  </si>
  <si>
    <t>43112620020908015X</t>
  </si>
  <si>
    <t>15575304408</t>
  </si>
  <si>
    <t>妈妈身体不好，爸爸没有稳定工作，爷爷奶奶年级大了体弱多病，劳动力基本丧失，家庭非常困难。</t>
  </si>
  <si>
    <t>唐俊</t>
  </si>
  <si>
    <t>430122200410136710</t>
  </si>
  <si>
    <t>13574121765</t>
  </si>
  <si>
    <t>单亲，父亲无稳定工作去年下大雨前坪倒塌</t>
  </si>
  <si>
    <t>曾志强</t>
  </si>
  <si>
    <t>430581200509263017</t>
  </si>
  <si>
    <t>夏良峰</t>
  </si>
  <si>
    <t>430503200403023518</t>
  </si>
  <si>
    <t>19186807927</t>
  </si>
  <si>
    <t>奶奶身体不好，母亲需要在家照看，家中经济由父亲打零工维持，家庭较为困难</t>
  </si>
  <si>
    <t>孙祥星</t>
  </si>
  <si>
    <t>522128200309284518</t>
  </si>
  <si>
    <t>家庭经济来源单一，家庭无稳定收入</t>
  </si>
  <si>
    <t>刘振宇</t>
  </si>
  <si>
    <t>430503200407012015</t>
  </si>
  <si>
    <t>18152833095</t>
  </si>
  <si>
    <t>爷爷奶奶年迈，患有疾病，无法劳作。父亲患有脊椎病，母亲患有心脏病无法劳作</t>
  </si>
  <si>
    <t>陈嘉辉</t>
  </si>
  <si>
    <t>431022200501077213</t>
  </si>
  <si>
    <t>无固定经济支撑，爸妈的年纪也大了，身体不如从前，干不动重活</t>
  </si>
  <si>
    <t>杨国填</t>
  </si>
  <si>
    <t>430381200501190211</t>
  </si>
  <si>
    <t>全家七口人，无固定经济收入，奶奶90岁身体不好需要赡养，经济状况差</t>
  </si>
  <si>
    <t>43112620050712005X</t>
  </si>
  <si>
    <t>19976608718</t>
  </si>
  <si>
    <t>父亲工作不稳定，家里三姐弟都在读书，经济压力大</t>
  </si>
  <si>
    <t>刘杰</t>
  </si>
  <si>
    <t>430527200411297210</t>
  </si>
  <si>
    <t>奶奶腿脚不便有高血压外公身体不好有肺结核</t>
  </si>
  <si>
    <t>尹评</t>
  </si>
  <si>
    <t>430525200603117250</t>
  </si>
  <si>
    <t>父母在家务农，家庭 经济收入微薄</t>
  </si>
  <si>
    <t>姚佳宇</t>
  </si>
  <si>
    <t>431227200403140111</t>
  </si>
  <si>
    <t>家庭无稳定收入，经济困难，爸爸在外打零工，无固定收入。妈妈身体不好在家务农。</t>
  </si>
  <si>
    <t>杨义</t>
  </si>
  <si>
    <t>43122820041129001X</t>
  </si>
  <si>
    <t>家庭经济困难，父母均在家务农劳作，无稳定收入。</t>
  </si>
  <si>
    <t>李宏春</t>
  </si>
  <si>
    <t>430524200508201175</t>
  </si>
  <si>
    <t>向欣蕊</t>
  </si>
  <si>
    <t>431222200501110061</t>
  </si>
  <si>
    <t>父亲脚上有伤无法剧烈劳动，母亲2025年1月做了手术，家庭较为困难</t>
  </si>
  <si>
    <t>田雨兰</t>
  </si>
  <si>
    <t>431126200503250084</t>
  </si>
  <si>
    <t>家庭人口较多，需要赡养4位老人，目前1位大学生，1位高中生在读，家庭负担较大</t>
  </si>
  <si>
    <t>杨俊贤</t>
  </si>
  <si>
    <t>430503200701315519</t>
  </si>
  <si>
    <t>18692962812</t>
  </si>
  <si>
    <t>家庭收入低</t>
  </si>
  <si>
    <t>曹佳梦</t>
  </si>
  <si>
    <t>431321200602230141</t>
  </si>
  <si>
    <t>18570525967</t>
  </si>
  <si>
    <t>家中三姐妹都在读书、经济压力大</t>
  </si>
  <si>
    <t>张昕</t>
  </si>
  <si>
    <t>431103200506110138</t>
  </si>
  <si>
    <t>19976627827</t>
  </si>
  <si>
    <t>家里爷爷残疾、生意失败负债30万</t>
  </si>
  <si>
    <t>周俊辉</t>
  </si>
  <si>
    <t>430821200504277719</t>
  </si>
  <si>
    <t>15842957323</t>
  </si>
  <si>
    <t>本人因腿伤手术治疗，家中房子因雪灾垮塌</t>
  </si>
  <si>
    <t>潘彬欣</t>
  </si>
  <si>
    <t>431221200504270048</t>
  </si>
  <si>
    <t>15580139885</t>
  </si>
  <si>
    <t>父母无固定收入，奶奶常年生病需要治疗，家里经济困难</t>
  </si>
  <si>
    <t>430523200507051527</t>
  </si>
  <si>
    <t>19896201029</t>
  </si>
  <si>
    <t>无固定收入，还需赡养家中老人三位</t>
  </si>
  <si>
    <t>谢柯</t>
  </si>
  <si>
    <t>430503200412032029</t>
  </si>
  <si>
    <t>15973987807</t>
  </si>
  <si>
    <t>父母常年在家务农，没有固定收入，经济困难</t>
  </si>
  <si>
    <t>莫江莲</t>
  </si>
  <si>
    <t>431129200412190169</t>
  </si>
  <si>
    <t>15842931786</t>
  </si>
  <si>
    <t>爷爷心肌梗塞、奶奶糖尿病常年需要服药</t>
  </si>
  <si>
    <t>胡豆豆</t>
  </si>
  <si>
    <t>431226200505250067</t>
  </si>
  <si>
    <t>13487965230</t>
  </si>
  <si>
    <t>父母在家务农，没有固定收入，经济困难</t>
  </si>
  <si>
    <t>陈欣雨</t>
  </si>
  <si>
    <t>430423200511040083</t>
  </si>
  <si>
    <t>18692049039</t>
  </si>
  <si>
    <t>父母在家务农，没有固定收入</t>
  </si>
  <si>
    <t>吴素怡</t>
  </si>
  <si>
    <t>430481200502010249</t>
  </si>
  <si>
    <t>18307345725</t>
  </si>
  <si>
    <t>母亲无固定收入，患糖尿病多年，父亲经济收入低</t>
  </si>
  <si>
    <t>向艳华</t>
  </si>
  <si>
    <t>431224200411070206</t>
  </si>
  <si>
    <t>17375911213</t>
  </si>
  <si>
    <t>家庭收入低，靠父亲微薄收入维持一家人的开销，经济困难</t>
  </si>
  <si>
    <t>宁子惠</t>
  </si>
  <si>
    <t>431281200507280168</t>
  </si>
  <si>
    <t>15672238681</t>
  </si>
  <si>
    <t>家里发生严重的山体滑坡，导致房屋严重受损，家里经济困难</t>
  </si>
  <si>
    <t>谭欣怡</t>
  </si>
  <si>
    <t>430581200505291766</t>
  </si>
  <si>
    <t>19974167693</t>
  </si>
  <si>
    <t>家中有年迈的爷爷奶奶要赡养</t>
  </si>
  <si>
    <t>陈幸灵</t>
  </si>
  <si>
    <t>430822200503248541</t>
  </si>
  <si>
    <t>17673978951</t>
  </si>
  <si>
    <t>母亲患病且无固定收入</t>
  </si>
  <si>
    <t>曾沁柯</t>
  </si>
  <si>
    <t>430321200610070271</t>
  </si>
  <si>
    <t>15673286776</t>
  </si>
  <si>
    <t>靠父亲打零工维持一家生计</t>
  </si>
  <si>
    <t>欧阳锦</t>
  </si>
  <si>
    <t>431126200607170038</t>
  </si>
  <si>
    <t>罗湘</t>
  </si>
  <si>
    <t>430523200610278826</t>
  </si>
  <si>
    <t>父亲一人打工，母亲身体不好，治疗需要医疗费，负担重。</t>
  </si>
  <si>
    <t>邹海威</t>
  </si>
  <si>
    <t>430421200506100114</t>
  </si>
  <si>
    <t>家长因患病收入低子女多开销大</t>
  </si>
  <si>
    <t>刘宇淳</t>
  </si>
  <si>
    <t>430525200511029405</t>
  </si>
  <si>
    <t>家庭收入低，单亲家庭，全靠父亲一个人打散工支撑。</t>
  </si>
  <si>
    <t>陈美琦</t>
  </si>
  <si>
    <t>43052820070104332X</t>
  </si>
  <si>
    <t>家庭收入低，家庭劳动力少，奶只有爸爸外出打工，还借了外债。</t>
  </si>
  <si>
    <t>李洳慧</t>
  </si>
  <si>
    <t>43032120070628010X</t>
  </si>
  <si>
    <t>父亲一人在外打工，家庭收入低</t>
  </si>
  <si>
    <t>黄依</t>
  </si>
  <si>
    <t>430626200608020249</t>
  </si>
  <si>
    <t>家庭收入低，父亲是唯一劳动力，生病做手术现无法工作。</t>
  </si>
  <si>
    <t>吴宜轩</t>
  </si>
  <si>
    <t>431227200509130077</t>
  </si>
  <si>
    <t>一家6口人，家庭收入低，奶奶残疾，母亲体弱多病。</t>
  </si>
  <si>
    <t>徐一帆</t>
  </si>
  <si>
    <t>43313020060529018X</t>
  </si>
  <si>
    <t>父母离婚，母亲在小县城工作，家庭开销全由母亲负责。</t>
  </si>
  <si>
    <t>梁鹏</t>
  </si>
  <si>
    <t>433130200503010191</t>
  </si>
  <si>
    <t>家庭收入低，母亲无收入，全靠父亲</t>
  </si>
  <si>
    <t>覃铃润</t>
  </si>
  <si>
    <t>433122200604030044</t>
  </si>
  <si>
    <t>父亲在家成为无业游民，光靠妈妈一个人收入，家里入不敷出。</t>
  </si>
  <si>
    <t>蒋丽欣</t>
  </si>
  <si>
    <t>431124200611165722</t>
  </si>
  <si>
    <t>家庭收入低，父亲身体不好，在外有欠债</t>
  </si>
  <si>
    <t>奉婷玉</t>
  </si>
  <si>
    <t>431129200410160046</t>
  </si>
  <si>
    <t>务农负债，家庭收入低，弟弟叛逆受伤进医院，父母照顾年迈奶奶，</t>
  </si>
  <si>
    <t>阳锡庭</t>
  </si>
  <si>
    <t>430524200607078774</t>
  </si>
  <si>
    <t>父母离异，只有父亲一人在外打工，养活一家，还有两个弟弟</t>
  </si>
  <si>
    <t>何梓萌</t>
  </si>
  <si>
    <t>430302200604170082</t>
  </si>
  <si>
    <t>母亲腰椎盘突出，父亲胯骨骨折后遗症</t>
  </si>
  <si>
    <t>张意莉</t>
  </si>
  <si>
    <t>430521200310119222</t>
  </si>
  <si>
    <t>父母务农，母亲心肺血管疾病</t>
  </si>
  <si>
    <t>麻成英</t>
  </si>
  <si>
    <t>433123200205166661</t>
  </si>
  <si>
    <t>父母务农，身体不好，家庭收入低</t>
  </si>
  <si>
    <t>晏国如</t>
  </si>
  <si>
    <t>430181200509156420</t>
  </si>
  <si>
    <t>父母无固定工作，收入低，母亲患病开销大</t>
  </si>
  <si>
    <t>曹玮珏</t>
  </si>
  <si>
    <t>431023200509140121</t>
  </si>
  <si>
    <t>家庭人口多，收入低，家里老人患病</t>
  </si>
  <si>
    <t>朱灵</t>
  </si>
  <si>
    <t>430381200504280108</t>
  </si>
  <si>
    <t>父母无工作，爷爷肺癌，奶奶精神病</t>
  </si>
  <si>
    <t>伍霖韵</t>
  </si>
  <si>
    <t>431122200509220067</t>
  </si>
  <si>
    <t>家庭收入低，爷爷奶奶患病</t>
  </si>
  <si>
    <t>邓洋</t>
  </si>
  <si>
    <t>431003200804012223</t>
  </si>
  <si>
    <t>家庭收入低，奶奶肺癌</t>
  </si>
  <si>
    <t>陈胜强</t>
  </si>
  <si>
    <t>431322200503020655</t>
  </si>
  <si>
    <t>邓希争</t>
  </si>
  <si>
    <t>430426200603220128</t>
  </si>
  <si>
    <t>433101200503100099</t>
  </si>
  <si>
    <t>雷丰顺</t>
  </si>
  <si>
    <t>431024200506250073</t>
  </si>
  <si>
    <t>潘伟</t>
  </si>
  <si>
    <t>430522200510022413</t>
  </si>
  <si>
    <t>扶文城</t>
  </si>
  <si>
    <t>43102720040815401X</t>
  </si>
  <si>
    <t>田鑫</t>
  </si>
  <si>
    <t>430802200601203421</t>
  </si>
  <si>
    <t>唐惠雄</t>
  </si>
  <si>
    <t>430424200507250017</t>
  </si>
  <si>
    <t>邓丹妮</t>
  </si>
  <si>
    <t>430521200506140082</t>
  </si>
  <si>
    <t>文富民</t>
  </si>
  <si>
    <t>430528200404180053</t>
  </si>
  <si>
    <t>符乐民</t>
  </si>
  <si>
    <t>430422200503110233</t>
  </si>
  <si>
    <t>杨凯</t>
  </si>
  <si>
    <t>430529200508260011</t>
  </si>
  <si>
    <t>李金盛</t>
  </si>
  <si>
    <t>431126200501130230</t>
  </si>
  <si>
    <t>何丹</t>
  </si>
  <si>
    <t>430482200510070141</t>
  </si>
  <si>
    <t>吴秀娟</t>
  </si>
  <si>
    <t>430421200501240169</t>
  </si>
  <si>
    <t>何梦瑶</t>
  </si>
  <si>
    <t>430321200407060123</t>
  </si>
  <si>
    <t>李志娇</t>
  </si>
  <si>
    <t>431022200508190200</t>
  </si>
  <si>
    <t>龙梅艳</t>
  </si>
  <si>
    <t>433123200605220188</t>
  </si>
  <si>
    <t>朱定良</t>
  </si>
  <si>
    <t>430522000707166613</t>
  </si>
  <si>
    <t>张超美</t>
  </si>
  <si>
    <t>43052220060724387x</t>
  </si>
  <si>
    <t>雷峻</t>
  </si>
  <si>
    <t>430528200602122313</t>
  </si>
  <si>
    <t>黄哲</t>
  </si>
  <si>
    <t>431022200609211373</t>
  </si>
  <si>
    <t>黄柏玮</t>
  </si>
  <si>
    <t>431121200709240234</t>
  </si>
  <si>
    <t>李云峰</t>
  </si>
  <si>
    <t>430503200712073017</t>
  </si>
  <si>
    <t>肖缘</t>
  </si>
  <si>
    <t>430529200511207051</t>
  </si>
  <si>
    <t>左皝芝</t>
  </si>
  <si>
    <t>43132120070628008x</t>
  </si>
  <si>
    <t>伍棉林</t>
  </si>
  <si>
    <t>430528200706225878</t>
  </si>
  <si>
    <t>吕梓渝</t>
  </si>
  <si>
    <t>430126200703316214</t>
  </si>
  <si>
    <t>次仁曲措</t>
  </si>
  <si>
    <t>542625200709150326</t>
  </si>
  <si>
    <t>次仁拉姆</t>
  </si>
  <si>
    <t>540328200803080062</t>
  </si>
  <si>
    <t>蒋意</t>
  </si>
  <si>
    <t>430523200605104418</t>
  </si>
  <si>
    <t>张波</t>
  </si>
  <si>
    <t>430524200607191232</t>
  </si>
  <si>
    <t>巴桑吉巴</t>
  </si>
  <si>
    <t>542323200608020523</t>
  </si>
  <si>
    <t>欧阳力勤</t>
  </si>
  <si>
    <t>430525200407194558</t>
  </si>
  <si>
    <t>达娃桑珠</t>
  </si>
  <si>
    <t>540102200611201013</t>
  </si>
  <si>
    <t>格松多吉</t>
  </si>
  <si>
    <t>5421626200506150015</t>
  </si>
  <si>
    <t>旦增群培</t>
  </si>
  <si>
    <t>542423200508081172</t>
  </si>
  <si>
    <t>542233200401010106</t>
  </si>
  <si>
    <t>许新明</t>
  </si>
  <si>
    <t>371202200706281233</t>
  </si>
  <si>
    <t>戴维奇</t>
  </si>
  <si>
    <t>430522200603029075</t>
  </si>
  <si>
    <t>廖琰</t>
  </si>
  <si>
    <t>430481200702120258</t>
  </si>
  <si>
    <t>钟正伟</t>
  </si>
  <si>
    <t>431126200603180271</t>
  </si>
  <si>
    <t>430528200503029659</t>
  </si>
  <si>
    <t>张晨</t>
  </si>
  <si>
    <t>430522200510213877</t>
  </si>
  <si>
    <t>郑培坤</t>
  </si>
  <si>
    <t>43048220071215065X</t>
  </si>
  <si>
    <t>治病负债</t>
  </si>
  <si>
    <t>陈昊琦</t>
  </si>
  <si>
    <t>430523200701258897</t>
  </si>
  <si>
    <t>潘思凡</t>
  </si>
  <si>
    <t>431129200704010094</t>
  </si>
  <si>
    <t>邹博文</t>
  </si>
  <si>
    <t>431322200706010617</t>
  </si>
  <si>
    <t>次仁格桑</t>
  </si>
  <si>
    <t>540125200410080010</t>
  </si>
  <si>
    <t>罗硕</t>
  </si>
  <si>
    <t>431322200502270310</t>
  </si>
  <si>
    <t>许允聪</t>
  </si>
  <si>
    <t>371723200604301837</t>
  </si>
  <si>
    <t>陈康安</t>
  </si>
  <si>
    <t>430524200607031212</t>
  </si>
  <si>
    <t>19118206885</t>
  </si>
  <si>
    <t>唐家龙</t>
  </si>
  <si>
    <t>430422200602280377</t>
  </si>
  <si>
    <t>19189523247</t>
  </si>
  <si>
    <t>李宏荃</t>
  </si>
  <si>
    <t>430421200510160179</t>
  </si>
  <si>
    <t>15842998289</t>
  </si>
  <si>
    <t>蒋伟</t>
  </si>
  <si>
    <t>430921200508047713</t>
  </si>
  <si>
    <t>17680903117</t>
  </si>
  <si>
    <t>李承旭</t>
  </si>
  <si>
    <t>43052420050428003X</t>
  </si>
  <si>
    <t>13617393470</t>
  </si>
  <si>
    <t>欧阳雨涵</t>
  </si>
  <si>
    <t>430524200507223671</t>
  </si>
  <si>
    <t>17880715610</t>
  </si>
  <si>
    <t>谭梦辉</t>
  </si>
  <si>
    <t>430525200611076137</t>
  </si>
  <si>
    <t>欧珠加措</t>
  </si>
  <si>
    <t>542322200508170157</t>
  </si>
  <si>
    <t>单亲收入低</t>
  </si>
  <si>
    <t>巴顿</t>
  </si>
  <si>
    <t>54232320060127001X</t>
  </si>
  <si>
    <t>经济困难</t>
  </si>
  <si>
    <t>龚超</t>
  </si>
  <si>
    <t>431123200608170030</t>
  </si>
  <si>
    <t>旦曾曲珍</t>
  </si>
  <si>
    <t>542322200512150060</t>
  </si>
  <si>
    <t>次仁曲培</t>
  </si>
  <si>
    <t>542129200602010559</t>
  </si>
  <si>
    <t>家庭子女多平均收入低</t>
  </si>
  <si>
    <t>刘翔</t>
  </si>
  <si>
    <t>431022200609243674</t>
  </si>
  <si>
    <t>朱伯徵</t>
  </si>
  <si>
    <t>430528200611208952</t>
  </si>
  <si>
    <t>唐靖翔</t>
  </si>
  <si>
    <t>43022520060723655X</t>
  </si>
  <si>
    <t>肖亚豪</t>
  </si>
  <si>
    <t>430426200512180378</t>
  </si>
  <si>
    <t>邓泽钰</t>
  </si>
  <si>
    <t>430528200609154078</t>
  </si>
  <si>
    <t>家庭收入不高</t>
  </si>
  <si>
    <t>540123200603200012</t>
  </si>
  <si>
    <t>李建辉</t>
  </si>
  <si>
    <t>431028200611142432</t>
  </si>
  <si>
    <t>向巴旺扎</t>
  </si>
  <si>
    <t>542132200506140036</t>
  </si>
  <si>
    <t>杨秀银</t>
  </si>
  <si>
    <t>431230200604090075</t>
  </si>
  <si>
    <t>乔智</t>
  </si>
  <si>
    <t>430408200612150077</t>
  </si>
  <si>
    <t>周小文</t>
  </si>
  <si>
    <t>431021200608230138</t>
  </si>
  <si>
    <t>周志恒</t>
  </si>
  <si>
    <t>430422200612120115</t>
  </si>
  <si>
    <t>匡志鸣</t>
  </si>
  <si>
    <t>430481200611170233</t>
  </si>
  <si>
    <t>曹济鳞</t>
  </si>
  <si>
    <t>431322200505100050</t>
  </si>
  <si>
    <t>朱阳博</t>
  </si>
  <si>
    <t>371721200507192875</t>
  </si>
  <si>
    <t>杨永强</t>
  </si>
  <si>
    <t>430423200611150052</t>
  </si>
  <si>
    <t>伍双全</t>
  </si>
  <si>
    <t>430802200604187519</t>
  </si>
  <si>
    <t>张阳阳</t>
  </si>
  <si>
    <t>371728200506202626</t>
  </si>
  <si>
    <t>遭受自然灾害</t>
  </si>
  <si>
    <t>陈锡慧</t>
  </si>
  <si>
    <t>430482200604150660</t>
  </si>
  <si>
    <t>李宏伟</t>
  </si>
  <si>
    <t>430725200511130010</t>
  </si>
  <si>
    <t>周帅</t>
  </si>
  <si>
    <t>431103200612200057</t>
  </si>
  <si>
    <t>李君泽</t>
  </si>
  <si>
    <t>431381200701270014</t>
  </si>
  <si>
    <t>舒宇杰</t>
  </si>
  <si>
    <t>430528200605185897</t>
  </si>
  <si>
    <t>周恒辉</t>
  </si>
  <si>
    <t>431024200606280050</t>
  </si>
  <si>
    <t>陈冠初</t>
  </si>
  <si>
    <t>433130200506050092</t>
  </si>
  <si>
    <t>李岸中</t>
  </si>
  <si>
    <t>430522200301078373</t>
  </si>
  <si>
    <t>田子雄</t>
  </si>
  <si>
    <t>431124200511202813</t>
  </si>
  <si>
    <t>陆苗</t>
  </si>
  <si>
    <t>421230200502130048</t>
  </si>
  <si>
    <t>秦蕴</t>
  </si>
  <si>
    <t>510824200501085016</t>
  </si>
  <si>
    <t>爷爷残疾</t>
  </si>
  <si>
    <t>凌婧</t>
  </si>
  <si>
    <t>430421200511240381</t>
  </si>
  <si>
    <t>范松柏</t>
  </si>
  <si>
    <t>43042120041012025x</t>
  </si>
  <si>
    <t>曾渠鸿</t>
  </si>
  <si>
    <t>430525200504147235</t>
  </si>
  <si>
    <t>蒋志达</t>
  </si>
  <si>
    <t>431127200501250191</t>
  </si>
  <si>
    <t>何柳云</t>
  </si>
  <si>
    <t>43112420041208812x</t>
  </si>
  <si>
    <t>周鸿胜</t>
  </si>
  <si>
    <t>430426200509080691</t>
  </si>
  <si>
    <t>曾雅琴</t>
  </si>
  <si>
    <t>431121200505220223</t>
  </si>
  <si>
    <t>胡佳玮</t>
  </si>
  <si>
    <t>430482200502130431</t>
  </si>
  <si>
    <t>何学绮</t>
  </si>
  <si>
    <t>431125200408054628</t>
  </si>
  <si>
    <t>15399873799</t>
  </si>
  <si>
    <t>罗布顿珠</t>
  </si>
  <si>
    <t>542623200511090011</t>
  </si>
  <si>
    <t>15348948001</t>
  </si>
  <si>
    <t>张登宇</t>
  </si>
  <si>
    <t>430224200510131038</t>
  </si>
  <si>
    <t>白玛欧珠</t>
  </si>
  <si>
    <t>542338200507090017</t>
  </si>
  <si>
    <t>扎西罗布</t>
  </si>
  <si>
    <t>542334200409016010</t>
  </si>
  <si>
    <t>年总收入低</t>
  </si>
  <si>
    <t>向伟</t>
  </si>
  <si>
    <t>431321200511220140</t>
  </si>
  <si>
    <t>爷爷老年痴呆，奶奶中风，家庭收入低</t>
  </si>
  <si>
    <t>嘎松德珍</t>
  </si>
  <si>
    <t>542125200505080146</t>
  </si>
  <si>
    <t>家庭收入低，欠债三十万</t>
  </si>
  <si>
    <t>542427200101072544</t>
  </si>
  <si>
    <t>父母年纪大，家庭收入低</t>
  </si>
  <si>
    <t>桑杰</t>
  </si>
  <si>
    <t>542322200408180075</t>
  </si>
  <si>
    <t>拥青措姆</t>
  </si>
  <si>
    <t>54212720051006002X</t>
  </si>
  <si>
    <t>年收入低，有欠债</t>
  </si>
  <si>
    <t>扎西央金</t>
  </si>
  <si>
    <t>542122200407040168</t>
  </si>
  <si>
    <t>邬慧</t>
  </si>
  <si>
    <t>431382200402030287</t>
  </si>
  <si>
    <r>
      <rPr>
        <sz val="10"/>
        <rFont val="宋体"/>
        <charset val="134"/>
      </rPr>
      <t>外公手术花费</t>
    </r>
    <r>
      <rPr>
        <sz val="10"/>
        <rFont val="Calibri"/>
        <charset val="134"/>
      </rPr>
      <t>15w</t>
    </r>
  </si>
  <si>
    <t>桑吉曲措</t>
  </si>
  <si>
    <t>542127200308050020</t>
  </si>
  <si>
    <t>家庭收入低，有欠债</t>
  </si>
  <si>
    <t>旦增达杰</t>
  </si>
  <si>
    <t>54242720020606003X</t>
  </si>
  <si>
    <t>年收入低，家中人口多</t>
  </si>
  <si>
    <t>430522200605176378</t>
  </si>
  <si>
    <t>赡养体弱多病爷爷奶奶，供自己和妹妹读书经济压力大</t>
  </si>
  <si>
    <t>郭湘</t>
  </si>
  <si>
    <t>430521200607249781</t>
  </si>
  <si>
    <t>父母离异，父亲肾病，爷爷奶奶、自己和弟弟妹妹开支</t>
  </si>
  <si>
    <t>511622200609090084</t>
  </si>
  <si>
    <r>
      <rPr>
        <sz val="10"/>
        <rFont val="宋体"/>
        <charset val="134"/>
      </rPr>
      <t>父母收入有限，供</t>
    </r>
    <r>
      <rPr>
        <sz val="10"/>
        <rFont val="Calibri"/>
        <charset val="134"/>
      </rPr>
      <t>2</t>
    </r>
    <r>
      <rPr>
        <sz val="10"/>
        <rFont val="宋体"/>
        <charset val="134"/>
      </rPr>
      <t>子女读书压力大</t>
    </r>
  </si>
  <si>
    <t>达瓦曲珍</t>
  </si>
  <si>
    <t>54242520060503002X</t>
  </si>
  <si>
    <t>父亲务农收入低，抚养四姐弟读书压力大</t>
  </si>
  <si>
    <t>扎西普赤</t>
  </si>
  <si>
    <t>542301200608301028</t>
  </si>
  <si>
    <t>父亲务农收入低，抚养四姐弟读书压力大，赡养爷爷奶奶</t>
  </si>
  <si>
    <t>蒋岩翠</t>
  </si>
  <si>
    <t>431102200612010046</t>
  </si>
  <si>
    <t>读书子女多，经济压力大</t>
  </si>
  <si>
    <t>龙寿能</t>
  </si>
  <si>
    <t>433124200607150079</t>
  </si>
  <si>
    <t>父母年龄大收入低</t>
  </si>
  <si>
    <t>何文慧</t>
  </si>
  <si>
    <t>431002200609293422</t>
  </si>
  <si>
    <t>单亲家庭，母亲收入有限</t>
  </si>
  <si>
    <t>谭梦娇</t>
  </si>
  <si>
    <t>430426200512120367</t>
  </si>
  <si>
    <t>父母年龄大，收入低，自己和弟弟上学开销大</t>
  </si>
  <si>
    <t>谢春贤</t>
  </si>
  <si>
    <t>430522200602083870</t>
  </si>
  <si>
    <t>父亲在外打工，收入低</t>
  </si>
  <si>
    <t>张容慧</t>
  </si>
  <si>
    <t>370285200601264429</t>
  </si>
  <si>
    <t>父母外地打工，收入有限，赡养爷爷奶奶，经济紧张</t>
  </si>
  <si>
    <t>杨浚</t>
  </si>
  <si>
    <t>431228200609270065</t>
  </si>
  <si>
    <r>
      <rPr>
        <sz val="10"/>
        <rFont val="宋体"/>
        <charset val="134"/>
      </rPr>
      <t>父母务农，父亲</t>
    </r>
    <r>
      <rPr>
        <sz val="10"/>
        <rFont val="Calibri"/>
        <charset val="134"/>
      </rPr>
      <t>2018</t>
    </r>
    <r>
      <rPr>
        <sz val="10"/>
        <rFont val="宋体"/>
        <charset val="134"/>
      </rPr>
      <t>年手腕受伤，劳动力弱</t>
    </r>
  </si>
  <si>
    <t>刘利</t>
  </si>
  <si>
    <t>431022200608290081</t>
  </si>
  <si>
    <t>父亲身体不好劳动力弱，供自己和弟弟上学经济压力大</t>
  </si>
  <si>
    <t>刘昕宇</t>
  </si>
  <si>
    <t>430521200602234724</t>
  </si>
  <si>
    <t>父亲哮喘无工作能力，弟弟严重心理疾病，长期服药</t>
  </si>
  <si>
    <t>钟好好</t>
  </si>
  <si>
    <t>430124200612038361</t>
  </si>
  <si>
    <t>父亲左手被机器割伤，目前没有工作，爷爷身体差</t>
  </si>
  <si>
    <t>罗其珍</t>
  </si>
  <si>
    <t>430225200608048526</t>
  </si>
  <si>
    <t>父母工作收入有限，赡养体弱奶奶，供自己和妹妹上学</t>
  </si>
  <si>
    <t>孙雅菊</t>
  </si>
  <si>
    <t>411326200706061766</t>
  </si>
  <si>
    <t>奶奶是低保，父亲失业在家，无固定收入来源</t>
  </si>
  <si>
    <t>542323200505310528</t>
  </si>
  <si>
    <r>
      <rPr>
        <sz val="10"/>
        <rFont val="宋体"/>
        <charset val="134"/>
      </rPr>
      <t>家庭收入低，学生</t>
    </r>
    <r>
      <rPr>
        <sz val="10"/>
        <rFont val="Calibri"/>
        <charset val="134"/>
      </rPr>
      <t>2</t>
    </r>
    <r>
      <rPr>
        <sz val="10"/>
        <rFont val="宋体"/>
        <charset val="134"/>
      </rPr>
      <t>人，无劳力</t>
    </r>
    <r>
      <rPr>
        <sz val="10"/>
        <rFont val="Calibri"/>
        <charset val="134"/>
      </rPr>
      <t>1</t>
    </r>
    <r>
      <rPr>
        <sz val="10"/>
        <rFont val="宋体"/>
        <charset val="134"/>
      </rPr>
      <t>人</t>
    </r>
  </si>
  <si>
    <t>达瓦卓玛</t>
  </si>
  <si>
    <t>542122200607038425</t>
  </si>
  <si>
    <t>家庭收入低，母亲视网膜脱落，父亲腿脚不便</t>
  </si>
  <si>
    <t>边巴卓嘎</t>
  </si>
  <si>
    <t>540127200707207521</t>
  </si>
  <si>
    <r>
      <rPr>
        <sz val="10"/>
        <rFont val="宋体"/>
        <charset val="134"/>
      </rPr>
      <t>家庭收入低，学生</t>
    </r>
    <r>
      <rPr>
        <sz val="10"/>
        <rFont val="Calibri"/>
        <charset val="134"/>
      </rPr>
      <t>2</t>
    </r>
    <r>
      <rPr>
        <sz val="10"/>
        <rFont val="宋体"/>
        <charset val="134"/>
      </rPr>
      <t>人，缺劳力</t>
    </r>
  </si>
  <si>
    <t>瞿铭宏</t>
  </si>
  <si>
    <t>431222200707200230</t>
  </si>
  <si>
    <t>奶奶有慢性病，父亲是退伍军人，母亲务农</t>
  </si>
  <si>
    <t>吕偲妮</t>
  </si>
  <si>
    <t>431322200704130148</t>
  </si>
  <si>
    <t>患唇腭裂，治疗医药支出大</t>
  </si>
  <si>
    <t>彭爽菲</t>
  </si>
  <si>
    <t>433125200708090083</t>
  </si>
  <si>
    <t>母亲有慢性病，需长期吃药，两人上学</t>
  </si>
  <si>
    <t>唐子琪</t>
  </si>
  <si>
    <t>430521200711186143</t>
  </si>
  <si>
    <r>
      <rPr>
        <sz val="10"/>
        <rFont val="宋体"/>
        <charset val="134"/>
      </rPr>
      <t>父亲患有糖尿病，欠债</t>
    </r>
    <r>
      <rPr>
        <sz val="10"/>
        <rFont val="Calibri"/>
        <charset val="134"/>
      </rPr>
      <t>15</t>
    </r>
    <r>
      <rPr>
        <sz val="10"/>
        <rFont val="宋体"/>
        <charset val="134"/>
      </rPr>
      <t>万</t>
    </r>
  </si>
  <si>
    <t>阳贤</t>
  </si>
  <si>
    <t>430525200706180076</t>
  </si>
  <si>
    <r>
      <rPr>
        <sz val="10"/>
        <rFont val="宋体"/>
        <charset val="134"/>
      </rPr>
      <t>外婆重病去世，欠债</t>
    </r>
    <r>
      <rPr>
        <sz val="10"/>
        <rFont val="Calibri"/>
        <charset val="134"/>
      </rPr>
      <t>8</t>
    </r>
    <r>
      <rPr>
        <sz val="10"/>
        <rFont val="宋体"/>
        <charset val="134"/>
      </rPr>
      <t>万</t>
    </r>
  </si>
  <si>
    <t>龚襄南</t>
  </si>
  <si>
    <t>430802200702066622</t>
  </si>
  <si>
    <t>奶奶患乳腺癌，术后花费大，且每月需医药维持</t>
  </si>
  <si>
    <t>542323200601150528</t>
  </si>
  <si>
    <t>人口多收入低，在校生四人，住所差</t>
  </si>
  <si>
    <t>曲吉</t>
  </si>
  <si>
    <t>542423200506096629</t>
  </si>
  <si>
    <t>人口多收入低，住所差</t>
  </si>
  <si>
    <t>谢香甜</t>
  </si>
  <si>
    <t>430521200709222627</t>
  </si>
  <si>
    <t>收入低，三位在校生</t>
  </si>
  <si>
    <t>龚乐佳</t>
  </si>
  <si>
    <t>430524200907020208</t>
  </si>
  <si>
    <r>
      <rPr>
        <sz val="10"/>
        <rFont val="宋体"/>
        <charset val="134"/>
      </rPr>
      <t>因建房负债</t>
    </r>
    <r>
      <rPr>
        <sz val="10"/>
        <rFont val="Calibri"/>
        <charset val="134"/>
      </rPr>
      <t>20</t>
    </r>
    <r>
      <rPr>
        <sz val="10"/>
        <rFont val="宋体"/>
        <charset val="134"/>
      </rPr>
      <t>余万</t>
    </r>
  </si>
  <si>
    <t>扎西卓玛</t>
  </si>
  <si>
    <t>542426200501010047</t>
  </si>
  <si>
    <t>人口多、收入来源少、自然条件差</t>
  </si>
  <si>
    <t>欧珠杂玛</t>
  </si>
  <si>
    <t>542125200707020029</t>
  </si>
  <si>
    <r>
      <rPr>
        <sz val="10"/>
        <rFont val="宋体"/>
        <charset val="134"/>
      </rPr>
      <t>母亲生病住院、负债</t>
    </r>
    <r>
      <rPr>
        <sz val="10"/>
        <rFont val="Calibri"/>
        <charset val="134"/>
      </rPr>
      <t>20</t>
    </r>
    <r>
      <rPr>
        <sz val="10"/>
        <rFont val="宋体"/>
        <charset val="134"/>
      </rPr>
      <t>万</t>
    </r>
  </si>
  <si>
    <t>黄雅慧</t>
  </si>
  <si>
    <t>430224200701290222</t>
  </si>
  <si>
    <t>奶奶曾张瘤，术后残疾，经济负担重</t>
  </si>
  <si>
    <t>增措</t>
  </si>
  <si>
    <t>542427200703150044</t>
  </si>
  <si>
    <t>家庭人口多，以挖虫草为生，无固定收入来源</t>
  </si>
  <si>
    <t>向巴拉措</t>
  </si>
  <si>
    <t>542128200610152585</t>
  </si>
  <si>
    <t>无固定收入来源，经济负担重</t>
  </si>
  <si>
    <t>加拥次珍</t>
  </si>
  <si>
    <t>540327200607230020</t>
  </si>
  <si>
    <t>奶奶残疾年迈，劳动力少，家庭负担重</t>
  </si>
  <si>
    <t>邓雅妮</t>
  </si>
  <si>
    <t>430703200811050305</t>
  </si>
  <si>
    <t>奶奶患慢性疾病需长期服药，家庭支出大</t>
  </si>
  <si>
    <t>尼玛卓嘎</t>
  </si>
  <si>
    <t>542301200610012524</t>
  </si>
  <si>
    <t>家庭劳动力较少，家庭生活比较困难，收入与支出成反比，家庭经济一般困难</t>
  </si>
  <si>
    <t>贡桑曲吉</t>
  </si>
  <si>
    <t>542124200705200126</t>
  </si>
  <si>
    <t>家庭成员众多，劳动力较少，母亲患病需长期服药，家庭经济一般困难</t>
  </si>
  <si>
    <t>徐心蕾</t>
  </si>
  <si>
    <t>431081200712116147</t>
  </si>
  <si>
    <t>父亲劳动鉴定部门认定为伤残十级。</t>
  </si>
  <si>
    <t>431322200802280633</t>
  </si>
  <si>
    <t>母亲患糖尿病</t>
  </si>
  <si>
    <t>谭夏祺</t>
  </si>
  <si>
    <t>431022200701135801</t>
  </si>
  <si>
    <t>本人患多囊暖巢综合征，高脂血症等疾病。</t>
  </si>
  <si>
    <t>扎西格姆</t>
  </si>
  <si>
    <t>542127200708270049</t>
  </si>
  <si>
    <t>普布旦增</t>
  </si>
  <si>
    <t>542233200512290016</t>
  </si>
  <si>
    <t>白玛玉真</t>
  </si>
  <si>
    <t>542326200101020021</t>
  </si>
  <si>
    <t>格桑措姆</t>
  </si>
  <si>
    <t>5423302003130627</t>
  </si>
  <si>
    <t>敬丹</t>
  </si>
  <si>
    <t>431222200502170162</t>
  </si>
  <si>
    <t>家庭经济收入偏低</t>
  </si>
  <si>
    <t>丁增郎加</t>
  </si>
  <si>
    <t>54212920070305055X</t>
  </si>
  <si>
    <t>家庭经济收入低</t>
  </si>
  <si>
    <t>袁雨彤</t>
  </si>
  <si>
    <t>43080200501068525</t>
  </si>
  <si>
    <t>张溯妍</t>
  </si>
  <si>
    <t>430426200505010100</t>
  </si>
  <si>
    <t>付烨臻</t>
  </si>
  <si>
    <t>430525200503180017</t>
  </si>
  <si>
    <t>杨佩</t>
  </si>
  <si>
    <t>43052520050106002X</t>
  </si>
  <si>
    <t>邓洁</t>
  </si>
  <si>
    <t>430481200604190308</t>
  </si>
  <si>
    <t>宋小艳</t>
  </si>
  <si>
    <t>431126200508160280</t>
  </si>
  <si>
    <t>家庭收入 低</t>
  </si>
  <si>
    <t>玉珠次仁</t>
  </si>
  <si>
    <t>542626200308200018</t>
  </si>
  <si>
    <t>邓锦程</t>
  </si>
  <si>
    <t>431022200409150115</t>
  </si>
  <si>
    <t>黄俊婷</t>
  </si>
  <si>
    <t>431022200505210026</t>
  </si>
  <si>
    <t>四朗曲拥</t>
  </si>
  <si>
    <t>542128200310025242</t>
  </si>
  <si>
    <t>央金</t>
  </si>
  <si>
    <t>542229200508170025</t>
  </si>
  <si>
    <t>汤资婷</t>
  </si>
  <si>
    <t>430321200411070068</t>
  </si>
  <si>
    <t>542124200509070125</t>
  </si>
  <si>
    <t>张阳婷</t>
  </si>
  <si>
    <t>43068120051015012</t>
  </si>
  <si>
    <t>家庭成员收入低</t>
  </si>
  <si>
    <t>于奕红</t>
  </si>
  <si>
    <t>430321200512240302</t>
  </si>
  <si>
    <t>父亲今年因工伤导致腿部骨裂</t>
  </si>
  <si>
    <t>郑媛媛</t>
  </si>
  <si>
    <t>430481200510160044</t>
  </si>
  <si>
    <t>妈妈贫血，需要药物维持，去年动手术，奶奶常年高血压</t>
  </si>
  <si>
    <t>普珠丹巴</t>
  </si>
  <si>
    <t>54213220060507007x</t>
  </si>
  <si>
    <t>431228200510270073</t>
  </si>
  <si>
    <t>胡广明</t>
  </si>
  <si>
    <t>431026200603186512</t>
  </si>
  <si>
    <t>脱贫不稳定家庭学生</t>
  </si>
  <si>
    <t>雷振杰</t>
  </si>
  <si>
    <t>431321200605130277</t>
  </si>
  <si>
    <t>周金玉</t>
  </si>
  <si>
    <t>430422200609090285</t>
  </si>
  <si>
    <t>索朗拉姆</t>
  </si>
  <si>
    <t>54230120050806254</t>
  </si>
  <si>
    <t>谭鸿</t>
  </si>
  <si>
    <t>430524200602021568</t>
  </si>
  <si>
    <t>米玛玉珍</t>
  </si>
  <si>
    <t>542334200505271521</t>
  </si>
  <si>
    <t>扎西布珠</t>
  </si>
  <si>
    <t>542429200606100013</t>
  </si>
  <si>
    <t>刘轩仲</t>
  </si>
  <si>
    <t>430521200604291714</t>
  </si>
  <si>
    <r>
      <rPr>
        <sz val="10"/>
        <rFont val="宋体"/>
        <charset val="134"/>
      </rPr>
      <t>家中</t>
    </r>
    <r>
      <rPr>
        <sz val="10"/>
        <rFont val="Calibri"/>
        <charset val="134"/>
      </rPr>
      <t>5</t>
    </r>
    <r>
      <rPr>
        <sz val="10"/>
        <rFont val="宋体"/>
        <charset val="134"/>
      </rPr>
      <t>口人，父母务农，</t>
    </r>
    <r>
      <rPr>
        <sz val="10"/>
        <rFont val="Calibri"/>
        <charset val="134"/>
      </rPr>
      <t>24</t>
    </r>
    <r>
      <rPr>
        <sz val="10"/>
        <rFont val="宋体"/>
        <charset val="134"/>
      </rPr>
      <t>年和</t>
    </r>
    <r>
      <rPr>
        <sz val="10"/>
        <rFont val="Calibri"/>
        <charset val="134"/>
      </rPr>
      <t>25</t>
    </r>
    <r>
      <rPr>
        <sz val="10"/>
        <rFont val="宋体"/>
        <charset val="134"/>
      </rPr>
      <t>年因天灾损失</t>
    </r>
    <r>
      <rPr>
        <sz val="10"/>
        <rFont val="Calibri"/>
        <charset val="134"/>
      </rPr>
      <t>10</t>
    </r>
    <r>
      <rPr>
        <sz val="10"/>
        <rFont val="宋体"/>
        <charset val="134"/>
      </rPr>
      <t>万余元，现在还背负</t>
    </r>
    <r>
      <rPr>
        <sz val="10"/>
        <rFont val="Calibri"/>
        <charset val="134"/>
      </rPr>
      <t>25</t>
    </r>
    <r>
      <rPr>
        <sz val="10"/>
        <rFont val="宋体"/>
        <charset val="134"/>
      </rPr>
      <t>万元债务，外公每年还需要支付</t>
    </r>
    <r>
      <rPr>
        <sz val="10"/>
        <rFont val="Calibri"/>
        <charset val="134"/>
      </rPr>
      <t>3000</t>
    </r>
    <r>
      <rPr>
        <sz val="10"/>
        <rFont val="宋体"/>
        <charset val="134"/>
      </rPr>
      <t>元的赡养费</t>
    </r>
  </si>
  <si>
    <t>郭紫璇</t>
  </si>
  <si>
    <t>430523200612308486</t>
  </si>
  <si>
    <r>
      <rPr>
        <sz val="10"/>
        <rFont val="宋体"/>
        <charset val="134"/>
      </rPr>
      <t>家中</t>
    </r>
    <r>
      <rPr>
        <sz val="10"/>
        <rFont val="Calibri"/>
        <charset val="134"/>
      </rPr>
      <t>6</t>
    </r>
    <r>
      <rPr>
        <sz val="10"/>
        <rFont val="宋体"/>
        <charset val="134"/>
      </rPr>
      <t>口人，靠母亲一个人维持生活，</t>
    </r>
    <r>
      <rPr>
        <sz val="10"/>
        <rFont val="Calibri"/>
        <charset val="134"/>
      </rPr>
      <t>3</t>
    </r>
    <r>
      <rPr>
        <sz val="10"/>
        <rFont val="宋体"/>
        <charset val="134"/>
      </rPr>
      <t>人读书，花销大，因爷爷癌症手术至今欠款</t>
    </r>
    <r>
      <rPr>
        <sz val="10"/>
        <rFont val="Calibri"/>
        <charset val="134"/>
      </rPr>
      <t>4</t>
    </r>
    <r>
      <rPr>
        <sz val="10"/>
        <rFont val="宋体"/>
        <charset val="134"/>
      </rPr>
      <t>万元</t>
    </r>
  </si>
  <si>
    <t>温柳</t>
  </si>
  <si>
    <t>430726200610200041</t>
  </si>
  <si>
    <r>
      <rPr>
        <sz val="10"/>
        <rFont val="宋体"/>
        <charset val="134"/>
      </rPr>
      <t>家庭今年遭遇旱灾，损失大，家里欠债</t>
    </r>
    <r>
      <rPr>
        <sz val="10"/>
        <rFont val="Calibri"/>
        <charset val="134"/>
      </rPr>
      <t>5</t>
    </r>
    <r>
      <rPr>
        <sz val="10"/>
        <rFont val="宋体"/>
        <charset val="134"/>
      </rPr>
      <t>万，父亲</t>
    </r>
    <r>
      <rPr>
        <sz val="10"/>
        <rFont val="Calibri"/>
        <charset val="134"/>
      </rPr>
      <t>4</t>
    </r>
    <r>
      <rPr>
        <sz val="10"/>
        <rFont val="宋体"/>
        <charset val="134"/>
      </rPr>
      <t>年前出过车祸</t>
    </r>
  </si>
  <si>
    <t>唐润琪</t>
  </si>
  <si>
    <t>430528200607078227</t>
  </si>
  <si>
    <r>
      <rPr>
        <sz val="10"/>
        <rFont val="宋体"/>
        <charset val="134"/>
      </rPr>
      <t>家中哥哥前几年去世，母亲也因此进入医院，一段时间无法工作，父亲今年</t>
    </r>
    <r>
      <rPr>
        <sz val="10"/>
        <rFont val="Calibri"/>
        <charset val="134"/>
      </rPr>
      <t>5</t>
    </r>
    <r>
      <rPr>
        <sz val="10"/>
        <rFont val="宋体"/>
        <charset val="134"/>
      </rPr>
      <t>月份在田间劳作时常腰酸背痛，无法像之前那样干活，因此收入减少且不稳定</t>
    </r>
  </si>
  <si>
    <t>王慧</t>
  </si>
  <si>
    <t>430421200607250189</t>
  </si>
  <si>
    <r>
      <rPr>
        <sz val="10"/>
        <rFont val="宋体"/>
        <charset val="134"/>
      </rPr>
      <t>母亲患严重冠心病、脑梗、糖尿病特别严重，住了几次大院，父亲收入微薄，家里欠债</t>
    </r>
    <r>
      <rPr>
        <sz val="10"/>
        <rFont val="Calibri"/>
        <charset val="134"/>
      </rPr>
      <t>8</t>
    </r>
    <r>
      <rPr>
        <sz val="10"/>
        <rFont val="宋体"/>
        <charset val="134"/>
      </rPr>
      <t>万元</t>
    </r>
  </si>
  <si>
    <t>罗众政</t>
  </si>
  <si>
    <t>430521200407048010</t>
  </si>
  <si>
    <t>奶奶患心脏，眼疾，脑梗等重病，已花光家里积蓄，父母因年龄过大失业，家中无经济来源哥哥和本人教育费用过高，已承担不起学业支出</t>
  </si>
  <si>
    <t>邹子娟</t>
  </si>
  <si>
    <t>431322200608230384</t>
  </si>
  <si>
    <r>
      <rPr>
        <sz val="10"/>
        <rFont val="宋体"/>
        <charset val="134"/>
      </rPr>
      <t>家中</t>
    </r>
    <r>
      <rPr>
        <sz val="10"/>
        <rFont val="Calibri"/>
        <charset val="134"/>
      </rPr>
      <t>6</t>
    </r>
    <r>
      <rPr>
        <sz val="10"/>
        <rFont val="宋体"/>
        <charset val="134"/>
      </rPr>
      <t>口人，父亲工作不稳定收入微薄，读书人多，学费昂贵奶奶腿脚痛花费大量积蓄</t>
    </r>
  </si>
  <si>
    <t>刘蓥洁</t>
  </si>
  <si>
    <t>430522200511138389</t>
  </si>
  <si>
    <r>
      <rPr>
        <sz val="10"/>
        <rFont val="宋体"/>
        <charset val="134"/>
      </rPr>
      <t>家里人口多，有</t>
    </r>
    <r>
      <rPr>
        <sz val="10"/>
        <rFont val="Calibri"/>
        <charset val="134"/>
      </rPr>
      <t>4</t>
    </r>
    <r>
      <rPr>
        <sz val="10"/>
        <rFont val="宋体"/>
        <charset val="134"/>
      </rPr>
      <t>个人读书学费高，父母收入低，母亲患有肠胃炎</t>
    </r>
  </si>
  <si>
    <t>林雪琼</t>
  </si>
  <si>
    <t>430181200603011260</t>
  </si>
  <si>
    <r>
      <rPr>
        <sz val="10"/>
        <rFont val="宋体"/>
        <charset val="134"/>
      </rPr>
      <t>父亲打零工收入不高一年</t>
    </r>
    <r>
      <rPr>
        <sz val="10"/>
        <rFont val="Calibri"/>
        <charset val="134"/>
      </rPr>
      <t>5000</t>
    </r>
    <r>
      <rPr>
        <sz val="10"/>
        <rFont val="宋体"/>
        <charset val="134"/>
      </rPr>
      <t>左右，母亲也没有找到工作</t>
    </r>
  </si>
  <si>
    <t>张瑶</t>
  </si>
  <si>
    <t>430821200706265425</t>
  </si>
  <si>
    <r>
      <rPr>
        <sz val="10"/>
        <rFont val="宋体"/>
        <charset val="134"/>
      </rPr>
      <t>父亲装修工收入不稳定，母亲在家务农每天看市场一年收入只有几千，爷爷骨髓结核治疗现在还在吃药奶奶也得了肺病医药费超过</t>
    </r>
    <r>
      <rPr>
        <sz val="10"/>
        <rFont val="Calibri"/>
        <charset val="134"/>
      </rPr>
      <t>20w</t>
    </r>
  </si>
  <si>
    <t>李子敏</t>
  </si>
  <si>
    <t>430626200703200010</t>
  </si>
  <si>
    <r>
      <rPr>
        <sz val="10"/>
        <rFont val="宋体"/>
        <charset val="134"/>
      </rPr>
      <t>父亲在</t>
    </r>
    <r>
      <rPr>
        <sz val="10"/>
        <rFont val="Calibri"/>
        <charset val="134"/>
      </rPr>
      <t>2019</t>
    </r>
    <r>
      <rPr>
        <sz val="10"/>
        <rFont val="宋体"/>
        <charset val="134"/>
      </rPr>
      <t>年得过肺病母亲腰间盘突出治疗费用高</t>
    </r>
  </si>
  <si>
    <t>吴权高</t>
  </si>
  <si>
    <t>431002200502180014</t>
  </si>
  <si>
    <t>姐妹2人读书，父母务农收入低</t>
  </si>
  <si>
    <t>陈善星</t>
  </si>
  <si>
    <t>430527200510123312</t>
  </si>
  <si>
    <t>家庭困难有生源地助学贷款</t>
  </si>
  <si>
    <t>肖素珍</t>
  </si>
  <si>
    <t>430581200601212765</t>
  </si>
  <si>
    <t>多位读书无收入兄弟姐妹</t>
  </si>
  <si>
    <t>唐玲馨</t>
  </si>
  <si>
    <t>431025200603010027</t>
  </si>
  <si>
    <t>家人重大疾病，无法正常工作，无固定收入来源</t>
  </si>
  <si>
    <t>吴文旺</t>
  </si>
  <si>
    <t>431124200603015134</t>
  </si>
  <si>
    <t>家庭收入偏低且带有负债</t>
  </si>
  <si>
    <t>李润明</t>
  </si>
  <si>
    <t>430682200512270025</t>
  </si>
  <si>
    <t>杨洁</t>
  </si>
  <si>
    <t>43122120051014005</t>
  </si>
  <si>
    <t>家庭负担重，低收入，家中老人长期
疾病费用支出。</t>
  </si>
  <si>
    <t>李轩</t>
  </si>
  <si>
    <t>431126200512270394</t>
  </si>
  <si>
    <t>家庭负担重，低收
入，两人上大学，
开支大。</t>
  </si>
  <si>
    <t>向铭轩</t>
  </si>
  <si>
    <t>430424200606280078</t>
  </si>
  <si>
    <t>家庭收入较低，弟弟在读书，爸爸3年前交通事故赔款较多，并入狱2年，2024年年底释放。</t>
  </si>
  <si>
    <t>毛炳尧</t>
  </si>
  <si>
    <t>430382200608090014</t>
  </si>
  <si>
    <t>父母收入低、兄弟2人读书，奶奶体弱多病</t>
  </si>
  <si>
    <t>梁玉玲</t>
  </si>
  <si>
    <t>441803200508260025</t>
  </si>
  <si>
    <t>姐弟2人读书，本人申请助学贷款，父母收入低，哥姐打工还他们自己的助学贷款</t>
  </si>
  <si>
    <t>雷亚嘉</t>
  </si>
  <si>
    <t>431127200309190029</t>
  </si>
  <si>
    <t>计应1233</t>
  </si>
  <si>
    <t>家里3个小孩读书，开支大，另家有贷款未还清</t>
  </si>
  <si>
    <t>胡婷</t>
  </si>
  <si>
    <t>431321200505200282</t>
  </si>
  <si>
    <t>计应1234</t>
  </si>
  <si>
    <t>外婆残疾、截瘫，医药开支大，父母务农，收入低</t>
  </si>
  <si>
    <t>彭攀</t>
  </si>
  <si>
    <t>431321200411070122</t>
  </si>
  <si>
    <t>姐弟3人读书，父母收入低，开支大</t>
  </si>
  <si>
    <t>甘一科</t>
  </si>
  <si>
    <t>43062420041127009X</t>
  </si>
  <si>
    <t>外公、爷爷年迈患病，需常年治疗，妹妹读书，父母收入低</t>
  </si>
  <si>
    <t>陈叶</t>
  </si>
  <si>
    <t>430528200505018901</t>
  </si>
  <si>
    <t>爷爷奶奶患病，需要医药费，父母收入低</t>
  </si>
  <si>
    <t>杨美华</t>
  </si>
  <si>
    <t>431221200402100048</t>
  </si>
  <si>
    <t>父母收入低，姐弟2人读书，爷爷奶奶体弱多病要赡养</t>
  </si>
  <si>
    <t>温晶</t>
  </si>
  <si>
    <t>430903200508083092</t>
  </si>
  <si>
    <t>父母收入低，家里兄弟3人读书，还有奶奶需要赡养</t>
  </si>
  <si>
    <t>杨淑</t>
  </si>
  <si>
    <t>430521200412311426</t>
  </si>
  <si>
    <t>计应1235</t>
  </si>
  <si>
    <t>姐妹3人读书，爷爷奶奶病弱，父母收入低</t>
  </si>
  <si>
    <t>宋正思雅</t>
  </si>
  <si>
    <t>430723200602140043</t>
  </si>
  <si>
    <t>爷爷奶奶病弱需要赡养，姐妹2人读书，父母务农收入低</t>
  </si>
  <si>
    <t>陈名宇</t>
  </si>
  <si>
    <t>431381200511010115</t>
  </si>
  <si>
    <t>兄妹3人读书，母亲无工作，靠父亲打零工维持生活，爷爷奶奶要赡养</t>
  </si>
  <si>
    <t>431322200601110187</t>
  </si>
  <si>
    <t>计应1236</t>
  </si>
  <si>
    <t>父母收入低，姐弟4人读书，开支大</t>
  </si>
  <si>
    <t>谢佰忠</t>
  </si>
  <si>
    <t>430522200307099095</t>
  </si>
  <si>
    <t>外婆生病花费大量医疗费</t>
  </si>
  <si>
    <t>胡元桂</t>
  </si>
  <si>
    <t>430422200709270275</t>
  </si>
  <si>
    <t>17742540591</t>
  </si>
  <si>
    <t>父母农村务农无固定经济来源，家庭收入低且存在负债，有老人需要赡养</t>
  </si>
  <si>
    <t>卢炫</t>
  </si>
  <si>
    <t>431322200711270114</t>
  </si>
  <si>
    <t>家中三个男孩，压力大</t>
  </si>
  <si>
    <t>陈霆宇</t>
  </si>
  <si>
    <t>430523200612133911</t>
  </si>
  <si>
    <t>三兄弟在上学；有老人需要赡养；父母在外工作；房贷</t>
  </si>
  <si>
    <t>李国强</t>
  </si>
  <si>
    <t>430528200804043816</t>
  </si>
  <si>
    <t>家里4个小孩在上学 父母文化有限 学费开开支太大 家中还有一位八旬的爷爷</t>
  </si>
  <si>
    <t>羊子涵</t>
  </si>
  <si>
    <t>430523200701010278</t>
  </si>
  <si>
    <t>劳动力缺少，家庭负债，收入来源：爷爷</t>
  </si>
  <si>
    <t>李湘英</t>
  </si>
  <si>
    <t>431024200611180126</t>
  </si>
  <si>
    <t>胡金凤</t>
  </si>
  <si>
    <t>431321200709120188</t>
  </si>
  <si>
    <t>1个哥哥和妹妹（正在上学），家里只有父亲在工作母亲在家，靠父亲一人赚钱，两个读书的，压力大</t>
  </si>
  <si>
    <t>罗依娜</t>
  </si>
  <si>
    <t>430523200704150065</t>
  </si>
  <si>
    <t>家中1个小孩，父母在外打工，本人有阑尾炎</t>
  </si>
  <si>
    <t>刘坚</t>
  </si>
  <si>
    <t>430122200701244519</t>
  </si>
  <si>
    <t>有爷爷需赡养，经济收入较低</t>
  </si>
  <si>
    <t>周玉娇</t>
  </si>
  <si>
    <t>431202200611110040</t>
  </si>
  <si>
    <t>父母务农，收入低，爷奶年纪大，弟弟辍学</t>
  </si>
  <si>
    <t>李慧祥</t>
  </si>
  <si>
    <t>430981200710296314</t>
  </si>
  <si>
    <t>父母务农，收入低，家里还有年幼的弟弟</t>
  </si>
  <si>
    <t>陈赠鑫</t>
  </si>
  <si>
    <t>431321200703040558</t>
  </si>
  <si>
    <t>父亲腰椎突出无法劳作，母亲务农收入低，奶奶体弱</t>
  </si>
  <si>
    <t>杨文斌</t>
  </si>
  <si>
    <t>431322200612060613</t>
  </si>
  <si>
    <t>奶奶中风不能自理，妹妹辍学没有工作，父母收入低，家里还有两个孩子要上大学</t>
  </si>
  <si>
    <t>尹宏虢</t>
  </si>
  <si>
    <t>430524200711075274</t>
  </si>
  <si>
    <t>缺少生活费</t>
  </si>
  <si>
    <t>龙鑫杰</t>
  </si>
  <si>
    <t>430426200803020112</t>
  </si>
  <si>
    <t>身体目前有疾病</t>
  </si>
  <si>
    <t>马云祥</t>
  </si>
  <si>
    <t>430524200703208196</t>
  </si>
  <si>
    <t>家庭收入困难</t>
  </si>
  <si>
    <t>陶宇</t>
  </si>
  <si>
    <t>430521200709299122</t>
  </si>
  <si>
    <t>家庭收入困难，带有贷款</t>
  </si>
  <si>
    <t>胡辉豪</t>
  </si>
  <si>
    <t>430521200612249479</t>
  </si>
  <si>
    <t>爷爷因肺癌需进行手术</t>
  </si>
  <si>
    <t>彭佳辉</t>
  </si>
  <si>
    <t>430524200710148179</t>
  </si>
  <si>
    <t>全家务农无固定收入来源姐弟三人经济困难</t>
  </si>
  <si>
    <t>向泽鹏</t>
  </si>
  <si>
    <t>430524200708144830</t>
  </si>
  <si>
    <t>全家务农无固定收入来源姐弟妹三人经济困难</t>
  </si>
  <si>
    <t>王佳</t>
  </si>
  <si>
    <t>430523200609302542</t>
  </si>
  <si>
    <t>重大疾病</t>
  </si>
  <si>
    <t>江晶莹</t>
  </si>
  <si>
    <t>431026200506242025</t>
  </si>
  <si>
    <t>黄鹏飞</t>
  </si>
  <si>
    <t>430423200612130176</t>
  </si>
  <si>
    <t>盘好</t>
  </si>
  <si>
    <t>43112320060119008X</t>
  </si>
  <si>
    <t>邓倩妮</t>
  </si>
  <si>
    <t>430521200709180041</t>
  </si>
  <si>
    <t>刘嘉鑫</t>
  </si>
  <si>
    <t>430524200608128948</t>
  </si>
  <si>
    <t>胡心凯</t>
  </si>
  <si>
    <t>430503200703304514</t>
  </si>
  <si>
    <t>周婷</t>
  </si>
  <si>
    <t>430581200603138407</t>
  </si>
  <si>
    <t>爷爷中风，爸妈因事故导致家庭负款</t>
  </si>
  <si>
    <t>曾丽颖</t>
  </si>
  <si>
    <t>430224200604090026</t>
  </si>
  <si>
    <t>妈妈胆结石，爸爸受伤，家里花费金额大</t>
  </si>
  <si>
    <t>肖柏洋</t>
  </si>
  <si>
    <t>430523200611160926</t>
  </si>
  <si>
    <t>爷爷奶奶患有各种疾病，买药金额大</t>
  </si>
  <si>
    <t>何美燕</t>
  </si>
  <si>
    <t>430422200609100324</t>
  </si>
  <si>
    <t>奶奶患有疾病，姐姐受伤在家养病，花费金额较大</t>
  </si>
  <si>
    <t>刘艳丹</t>
  </si>
  <si>
    <t>431322200601030400</t>
  </si>
  <si>
    <t>家里欠款数额较大</t>
  </si>
  <si>
    <t>尹思琦</t>
  </si>
  <si>
    <t>430525200710124528</t>
  </si>
  <si>
    <t>奶奶患有心脏病，买药金额较大</t>
  </si>
  <si>
    <t>聂紫彤</t>
  </si>
  <si>
    <t>431124200701245929</t>
  </si>
  <si>
    <t>由父亲单独抚养，爷爷患有疾病，长期买药</t>
  </si>
  <si>
    <t>胡佳乐</t>
  </si>
  <si>
    <t>430611200707220022</t>
  </si>
  <si>
    <t>父母在家照顾老人，家里没有经济来源</t>
  </si>
  <si>
    <t>欧靖偲</t>
  </si>
  <si>
    <t>431223200503160106</t>
  </si>
  <si>
    <t>家里三姐妹读书需要学费每个月生活费，欠债，欠助学贷款，母亲体弱需要吃药</t>
  </si>
  <si>
    <t>管丽</t>
  </si>
  <si>
    <t>430482200509210127</t>
  </si>
  <si>
    <t>欠债，家里四个小孩读书，母亲在家务农照顾家人，父亲一个人在外面打工，收入低，负担重</t>
  </si>
  <si>
    <t>李敏慧</t>
  </si>
  <si>
    <t>431322200406250424</t>
  </si>
  <si>
    <t>母亲摔伤，爷爷奶奶身体不好，医药费大，收入少，开支大</t>
  </si>
  <si>
    <t>张华盖</t>
  </si>
  <si>
    <t>431121200509290149</t>
  </si>
  <si>
    <t>家中欠债，父母身体不是很好，收入微薄，家庭收入低开销大，家里负担大，经济紧张</t>
  </si>
  <si>
    <t>431121200503190366</t>
  </si>
  <si>
    <t>欠款二十多万，父母身体都不好，收入微博，家里人口多，开支大，外婆身体有疾病，在吃药调理</t>
  </si>
  <si>
    <t>钟薇</t>
  </si>
  <si>
    <t>431081200509238069</t>
  </si>
  <si>
    <t>今年父亲生病住了院，现只有母亲在外的收入，姐弟都在上学，家庭开支大，奶奶有高血压，要时常吃药</t>
  </si>
  <si>
    <t>方婷</t>
  </si>
  <si>
    <t>430581200507273529</t>
  </si>
  <si>
    <t>欠债，爷爷意外残疾，奶奶有冠心病，爷爷奶奶常年都需要吃药</t>
  </si>
  <si>
    <t>黄子芯</t>
  </si>
  <si>
    <t>430224200506170188</t>
  </si>
  <si>
    <t>欠债，奶奶生病治疗</t>
  </si>
  <si>
    <t>滕红</t>
  </si>
  <si>
    <t>430482200408080060</t>
  </si>
  <si>
    <t>奶奶有高血压，父亲有高血压和甲亢，母亲常年生病，都是靠药物维持</t>
  </si>
  <si>
    <t>廖剑</t>
  </si>
  <si>
    <t>430524200412242423</t>
  </si>
  <si>
    <t>家中收入低开销大，爷爷奶奶年纪大了身体不好</t>
  </si>
  <si>
    <t>张雯香</t>
  </si>
  <si>
    <t>431281200401270084</t>
  </si>
  <si>
    <t>单亲家庭爸爸生病导致家庭经济困难，加重，还有爷爷奶奶要赡养，奶奶身体不好生病住院，爷爷70岁高龄</t>
  </si>
  <si>
    <t>李雨欣</t>
  </si>
  <si>
    <t>430527200707303923</t>
  </si>
  <si>
    <t>爸爸没有收入，在家照顾爷爷奶奶，爷爷脑梗塞，常年吃药 奶奶冠心病，心脏病，摔倒头部受伤，腰部骨折，常年吃药 需要照顾</t>
  </si>
  <si>
    <t>刘苗苗</t>
  </si>
  <si>
    <t>430522200701028068</t>
  </si>
  <si>
    <t>家中人口较多，爷爷生病吃药，家中经济都来源于父亲一人</t>
  </si>
  <si>
    <t>彭雯桂</t>
  </si>
  <si>
    <t>43052220071215756x</t>
  </si>
  <si>
    <t>家里人口多， 外公生病，还欠债，工作不稳定收入少，开支大</t>
  </si>
  <si>
    <t>黄雨鑫</t>
  </si>
  <si>
    <t>430522200801135864</t>
  </si>
  <si>
    <t>家里人口多，妹妹生病，奶奶生病，还欠债工作稳定，收入少，开始比较大</t>
  </si>
  <si>
    <t>吴贝</t>
  </si>
  <si>
    <t>430522200801132866</t>
  </si>
  <si>
    <t>爸爸没有收入，奶奶三级残疾，爷爷今年发生了重大意外事故</t>
  </si>
  <si>
    <t>430522200708119261</t>
  </si>
  <si>
    <t>爸爸没有收入，本人体弱多病，常年吃药 ，还欠有外债，只有母亲一人工作</t>
  </si>
  <si>
    <t>周佳怡</t>
  </si>
  <si>
    <t>430511200703312522</t>
  </si>
  <si>
    <t>爸爸离家不归，母亲一人工作抚养我和弟弟，家庭收入低，奶奶冠心病，需常年吃药</t>
  </si>
  <si>
    <t>李滢</t>
  </si>
  <si>
    <t>430522200806018309</t>
  </si>
  <si>
    <t>家庭人口较多，父亲一人承担重任</t>
  </si>
  <si>
    <t>张高婷</t>
  </si>
  <si>
    <t>430522200711013863</t>
  </si>
  <si>
    <t>父母离异，父亲在工地摔了腿 ，只能在家里干些农活 收入少</t>
  </si>
  <si>
    <t>段湘南</t>
  </si>
  <si>
    <t>430522200803078322</t>
  </si>
  <si>
    <t>家庭人口较多，收入较少，工作不稳定</t>
  </si>
  <si>
    <t>刘曜</t>
  </si>
  <si>
    <t>43052220080520816X</t>
  </si>
  <si>
    <t>爸爸妈妈是农民工，在工地上班没有固定工作有的时候一个月只有10天有地方上班。家里还有弟弟妹妹要养妹妹已经高三了，弟弟也高一了，我现在在读大专，而且还有奶奶没有工作能力要给赡养费。而且老板有的时候会拖着工资不发，弟弟妹妹的学费现在都还没有交还只交了我的，建房的钱还没有还完，欠姑姑的钱也没有还完</t>
  </si>
  <si>
    <t>雷文艳</t>
  </si>
  <si>
    <t>431024200705110065</t>
  </si>
  <si>
    <t>家庭收入不稳定，奶奶年迈多病需经常看病吃药，还欠有外债</t>
  </si>
  <si>
    <t>董婉彤</t>
  </si>
  <si>
    <t>430581200702167369</t>
  </si>
  <si>
    <t>家庭人口较多，父亲在外打工，工作不稳定，妈妈在家务农照顾爷爷奶奶，爷爷奶奶身体不好</t>
  </si>
  <si>
    <t>周思梦</t>
  </si>
  <si>
    <t>431025200702253649</t>
  </si>
  <si>
    <t>家庭人口较多，奶奶有心脏病，外婆生活不能自理，爸爸有高血压和冠心病，家中欠有外债</t>
  </si>
  <si>
    <t>黄子慧</t>
  </si>
  <si>
    <t>430124200706018361</t>
  </si>
  <si>
    <t>家里就爸爸一个人工作，所有的家庭费用都是由爸爸一个人的工资承担，而且爸爸在之前工作时，出了2次车祸，赔了很多钱，欠了很多的外债，妈妈是家庭主妇，家里还有一个才上初一的弟弟，家庭开销大</t>
  </si>
  <si>
    <t>430521200611280124</t>
  </si>
  <si>
    <t>家里欠款10万</t>
  </si>
  <si>
    <t>佘雅琳</t>
  </si>
  <si>
    <t>430503200610173025</t>
  </si>
  <si>
    <t>家里困难</t>
  </si>
  <si>
    <t>杨乐萍</t>
  </si>
  <si>
    <t>430503200704304524</t>
  </si>
  <si>
    <t>家里欠款20万</t>
  </si>
  <si>
    <t>尹湘萍</t>
  </si>
  <si>
    <t>43052320061124904X</t>
  </si>
  <si>
    <t>陈星璇</t>
  </si>
  <si>
    <t>43112120050501020X</t>
  </si>
  <si>
    <t>申海</t>
  </si>
  <si>
    <t>肖婉丽</t>
  </si>
  <si>
    <t>430523200511283929</t>
  </si>
  <si>
    <t>家中读书子女多（3同时读书）</t>
  </si>
  <si>
    <t>雷 春</t>
  </si>
  <si>
    <t>431024200503130121</t>
  </si>
  <si>
    <t>家庭收入不稳定，同时两名子女读书</t>
  </si>
  <si>
    <t>周佳星</t>
  </si>
  <si>
    <t>431024200508210059</t>
  </si>
  <si>
    <t>家庭收入单一，同时两名子女读书</t>
  </si>
  <si>
    <t>胡佳丽</t>
  </si>
  <si>
    <t>430524200509037426</t>
  </si>
  <si>
    <t>李文学</t>
  </si>
  <si>
    <t>430522200410029175</t>
  </si>
  <si>
    <t>家庭收入不稳定，家中老人身体不好，家庭负担大</t>
  </si>
  <si>
    <t>周慧琳</t>
  </si>
  <si>
    <t>431125200511280148</t>
  </si>
  <si>
    <t>家庭收入不高，家中欠费数额较大</t>
  </si>
  <si>
    <t>龙 飞</t>
  </si>
  <si>
    <t>430523200509093595</t>
  </si>
  <si>
    <t>家中两位姐姐生病开支较大，本人办理助学贷款</t>
  </si>
  <si>
    <t>徐紫妍</t>
  </si>
  <si>
    <t>43012420050414102X</t>
  </si>
  <si>
    <t>家庭收入不稳定，家中同时有两名子女读书</t>
  </si>
  <si>
    <t>胡欣怡</t>
  </si>
  <si>
    <t>43138220051117022X</t>
  </si>
  <si>
    <t>家庭收入不稳定，欠债金额较大</t>
  </si>
  <si>
    <t>彭 晴</t>
  </si>
  <si>
    <t>431126200412110182</t>
  </si>
  <si>
    <t>家庭收入不稳定，本人办理助学贷款</t>
  </si>
  <si>
    <t>杨 楠</t>
  </si>
  <si>
    <t>430481200504130324</t>
  </si>
  <si>
    <t>曾怡宁</t>
  </si>
  <si>
    <t>430481200410270465</t>
  </si>
  <si>
    <t>蒋西西</t>
  </si>
  <si>
    <t>430481200506190443</t>
  </si>
  <si>
    <t>家庭收入不稳定，家中老人重病</t>
  </si>
  <si>
    <t>范佳怡</t>
  </si>
  <si>
    <t>431382200507270260</t>
  </si>
  <si>
    <t>何冰雨</t>
  </si>
  <si>
    <t>431026200508145245</t>
  </si>
  <si>
    <t>家庭收入不稳定，学生本人办理助学贷款</t>
  </si>
  <si>
    <t>夏豪泽</t>
  </si>
  <si>
    <t>430502200404191533</t>
  </si>
  <si>
    <t>谢思宇</t>
  </si>
  <si>
    <t>430721200501090128</t>
  </si>
  <si>
    <t>家庭收入不稳定，家中负担大</t>
  </si>
  <si>
    <t>欧妍琪</t>
  </si>
  <si>
    <t>43048220050817032X</t>
  </si>
  <si>
    <t>王 文</t>
  </si>
  <si>
    <t>43042120050429017X</t>
  </si>
  <si>
    <t>单亲家庭，家庭收入不稳定，同时两名子女读书</t>
  </si>
  <si>
    <t>陈梦洁</t>
  </si>
  <si>
    <t>430421200402170548</t>
  </si>
  <si>
    <t>家庭收入不稳定，同时三名子女读书</t>
  </si>
  <si>
    <t>朱 洁</t>
  </si>
  <si>
    <t>430422200401210268</t>
  </si>
  <si>
    <t>家庭收入不稳定，收入来源单一，欠债金额较大</t>
  </si>
  <si>
    <t>黄雯静</t>
  </si>
  <si>
    <t>431023200411050048</t>
  </si>
  <si>
    <t>喻梓薇</t>
  </si>
  <si>
    <t>430124200504262948</t>
  </si>
  <si>
    <t>雷丽蓉</t>
  </si>
  <si>
    <t>430524200502096626</t>
  </si>
  <si>
    <t>罗慧</t>
  </si>
  <si>
    <t>430424200503030041</t>
  </si>
  <si>
    <t>曹佳玲</t>
  </si>
  <si>
    <t>431322200508011029</t>
  </si>
  <si>
    <t>罗茂</t>
  </si>
  <si>
    <t>431223200410110089</t>
  </si>
  <si>
    <t>431021200501141020</t>
  </si>
  <si>
    <t>罗佳宇</t>
  </si>
  <si>
    <t>430424200710100081</t>
  </si>
  <si>
    <t>柳 菲</t>
  </si>
  <si>
    <t>431022200708033664</t>
  </si>
  <si>
    <t>舒依萍</t>
  </si>
  <si>
    <t>431224200609301524</t>
  </si>
  <si>
    <t>家庭收入不稳定，靠父亲一人收入</t>
  </si>
  <si>
    <t>李桥文</t>
  </si>
  <si>
    <t>431024200702110318</t>
  </si>
  <si>
    <t>服装设计1251</t>
  </si>
  <si>
    <t>村贫困证明</t>
  </si>
  <si>
    <t>陈倩</t>
  </si>
  <si>
    <t>430381200703040262</t>
  </si>
  <si>
    <t>服装设计1252</t>
  </si>
  <si>
    <t>村贫困</t>
  </si>
  <si>
    <t>梁萱怡</t>
  </si>
  <si>
    <t>431382200706280365</t>
  </si>
  <si>
    <t>奶奶和爸爸身体不好</t>
  </si>
  <si>
    <t>陈梦辉</t>
  </si>
  <si>
    <t>430381207712130307</t>
  </si>
  <si>
    <t>符嘉玲</t>
  </si>
  <si>
    <t>430903200708216347</t>
  </si>
  <si>
    <t>服装设计1253</t>
  </si>
  <si>
    <t>张巧玲</t>
  </si>
  <si>
    <t>431121200708170182</t>
  </si>
  <si>
    <t>肖雅曦</t>
  </si>
  <si>
    <t>430422200702070043</t>
  </si>
  <si>
    <t>单亲家庭，家庭经济困难</t>
  </si>
  <si>
    <t>杨娟</t>
  </si>
  <si>
    <t>430581200708158287</t>
  </si>
  <si>
    <t>段瑞莹</t>
  </si>
  <si>
    <t>430321200602050086</t>
  </si>
  <si>
    <t>颜俊凯</t>
  </si>
  <si>
    <t>430224200512270134</t>
  </si>
  <si>
    <t>刘建波</t>
  </si>
  <si>
    <t>系统内漏报</t>
  </si>
  <si>
    <t>罗凌潇</t>
  </si>
  <si>
    <t>43050320070828505X</t>
  </si>
  <si>
    <t>段宗仪</t>
  </si>
  <si>
    <t>430522200508069159</t>
  </si>
  <si>
    <t>周烨涵</t>
  </si>
  <si>
    <t>430522200710230073</t>
  </si>
  <si>
    <t>蒋晴</t>
  </si>
  <si>
    <t>430523200605185449</t>
  </si>
  <si>
    <t>系统内漏报（拟退学）</t>
  </si>
  <si>
    <t>肖宇熙</t>
  </si>
  <si>
    <t>430529200501252318</t>
  </si>
  <si>
    <t>岑春润</t>
  </si>
  <si>
    <t>431129200608280115</t>
  </si>
  <si>
    <t>工业1243</t>
  </si>
  <si>
    <t>石滔滔</t>
  </si>
  <si>
    <t>曾耀祥</t>
  </si>
  <si>
    <t>431321200405260333</t>
  </si>
  <si>
    <t>范翔</t>
  </si>
  <si>
    <t>姚丹</t>
  </si>
  <si>
    <t>431382200601250186</t>
  </si>
  <si>
    <t>吉村</t>
  </si>
  <si>
    <t>542129200411110530</t>
  </si>
  <si>
    <t>动医1236</t>
  </si>
  <si>
    <t>王宇星</t>
  </si>
  <si>
    <t>系统内漏报(处分)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</si>
</sst>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42">
    <font>
      <sz val="11"/>
      <color theme="1"/>
      <name val="宋体"/>
      <charset val="134"/>
      <scheme val="minor"/>
    </font>
    <font>
      <sz val="11"/>
      <name val="宋体"/>
      <charset val="134"/>
      <scheme val="minor"/>
    </font>
    <font>
      <sz val="12"/>
      <name val="宋体"/>
      <charset val="134"/>
      <scheme val="minor"/>
    </font>
    <font>
      <b/>
      <sz val="14"/>
      <name val="宋体"/>
      <charset val="134"/>
      <scheme val="minor"/>
    </font>
    <font>
      <b/>
      <sz val="12"/>
      <name val="宋体"/>
      <charset val="134"/>
      <scheme val="minor"/>
    </font>
    <font>
      <sz val="10"/>
      <name val="宋体"/>
      <charset val="134"/>
      <scheme val="minor"/>
    </font>
    <font>
      <sz val="10"/>
      <name val="宋体"/>
      <charset val="134"/>
    </font>
    <font>
      <sz val="9"/>
      <name val="宋体"/>
      <charset val="134"/>
    </font>
    <font>
      <sz val="9"/>
      <name val="宋体"/>
      <charset val="134"/>
      <scheme val="minor"/>
    </font>
    <font>
      <sz val="9"/>
      <name val="Arial"/>
      <charset val="134"/>
    </font>
    <font>
      <sz val="12"/>
      <name val="宋体"/>
      <charset val="134"/>
    </font>
    <font>
      <sz val="10"/>
      <name val="Microsoft YaHei"/>
      <charset val="134"/>
    </font>
    <font>
      <sz val="9"/>
      <name val="Calibri"/>
      <charset val="134"/>
    </font>
    <font>
      <sz val="10"/>
      <name val="Calibri"/>
      <charset val="134"/>
    </font>
    <font>
      <sz val="9"/>
      <name val="黑体"/>
      <charset val="134"/>
    </font>
    <font>
      <sz val="9"/>
      <name val="Microsoft YaHei"/>
      <charset val="134"/>
    </font>
    <font>
      <sz val="11"/>
      <name val="宋体"/>
      <charset val="134"/>
    </font>
    <font>
      <sz val="10"/>
      <name val="宋体"/>
      <charset val="0"/>
    </font>
    <font>
      <sz val="9"/>
      <name val="宋体"/>
      <charset val="0"/>
    </font>
    <font>
      <sz val="10"/>
      <color theme="1"/>
      <name val="宋体"/>
      <charset val="134"/>
    </font>
    <font>
      <sz val="10"/>
      <name val="仿宋"/>
      <charset val="134"/>
    </font>
    <font>
      <sz val="11"/>
      <color rgb="FFFF0000"/>
      <name val="宋体"/>
      <charset val="134"/>
      <scheme val="minor"/>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3" borderId="12">
      <alignment vertical="center"/>
    </xf>
    <xf numFmtId="0" fontId="25" fillId="0" borderId="0">
      <alignment vertical="center"/>
    </xf>
    <xf numFmtId="0" fontId="26" fillId="0" borderId="0">
      <alignment vertical="center"/>
    </xf>
    <xf numFmtId="0" fontId="27" fillId="0" borderId="0">
      <alignment vertical="center"/>
    </xf>
    <xf numFmtId="0" fontId="28" fillId="0" borderId="13">
      <alignment vertical="center"/>
    </xf>
    <xf numFmtId="0" fontId="29" fillId="0" borderId="13">
      <alignment vertical="center"/>
    </xf>
    <xf numFmtId="0" fontId="30" fillId="0" borderId="14">
      <alignment vertical="center"/>
    </xf>
    <xf numFmtId="0" fontId="30" fillId="0" borderId="0">
      <alignment vertical="center"/>
    </xf>
    <xf numFmtId="0" fontId="31" fillId="4" borderId="15">
      <alignment vertical="center"/>
    </xf>
    <xf numFmtId="0" fontId="32" fillId="5" borderId="16">
      <alignment vertical="center"/>
    </xf>
    <xf numFmtId="0" fontId="33" fillId="5" borderId="15">
      <alignment vertical="center"/>
    </xf>
    <xf numFmtId="0" fontId="34" fillId="6" borderId="17">
      <alignment vertical="center"/>
    </xf>
    <xf numFmtId="0" fontId="35" fillId="0" borderId="18">
      <alignment vertical="center"/>
    </xf>
    <xf numFmtId="0" fontId="36" fillId="0" borderId="19">
      <alignment vertical="center"/>
    </xf>
    <xf numFmtId="0" fontId="37" fillId="7" borderId="0">
      <alignment vertical="center"/>
    </xf>
    <xf numFmtId="0" fontId="38" fillId="8" borderId="0">
      <alignment vertical="center"/>
    </xf>
    <xf numFmtId="0" fontId="39" fillId="9" borderId="0">
      <alignment vertical="center"/>
    </xf>
    <xf numFmtId="0" fontId="40" fillId="10" borderId="0">
      <alignment vertical="center"/>
    </xf>
    <xf numFmtId="0" fontId="41" fillId="11" borderId="0">
      <alignment vertical="center"/>
    </xf>
    <xf numFmtId="0" fontId="41" fillId="12" borderId="0">
      <alignment vertical="center"/>
    </xf>
    <xf numFmtId="0" fontId="40" fillId="13" borderId="0">
      <alignment vertical="center"/>
    </xf>
    <xf numFmtId="0" fontId="40" fillId="14" borderId="0">
      <alignment vertical="center"/>
    </xf>
    <xf numFmtId="0" fontId="41" fillId="15" borderId="0">
      <alignment vertical="center"/>
    </xf>
    <xf numFmtId="0" fontId="41" fillId="16" borderId="0">
      <alignment vertical="center"/>
    </xf>
    <xf numFmtId="0" fontId="40" fillId="17" borderId="0">
      <alignment vertical="center"/>
    </xf>
    <xf numFmtId="0" fontId="40" fillId="18" borderId="0">
      <alignment vertical="center"/>
    </xf>
    <xf numFmtId="0" fontId="41" fillId="19" borderId="0">
      <alignment vertical="center"/>
    </xf>
    <xf numFmtId="0" fontId="41" fillId="20" borderId="0">
      <alignment vertical="center"/>
    </xf>
    <xf numFmtId="0" fontId="40" fillId="21" borderId="0">
      <alignment vertical="center"/>
    </xf>
    <xf numFmtId="0" fontId="40" fillId="22" borderId="0">
      <alignment vertical="center"/>
    </xf>
    <xf numFmtId="0" fontId="41" fillId="23" borderId="0">
      <alignment vertical="center"/>
    </xf>
    <xf numFmtId="0" fontId="41" fillId="24" borderId="0">
      <alignment vertical="center"/>
    </xf>
    <xf numFmtId="0" fontId="40" fillId="25" borderId="0">
      <alignment vertical="center"/>
    </xf>
    <xf numFmtId="0" fontId="40" fillId="26" borderId="0">
      <alignment vertical="center"/>
    </xf>
    <xf numFmtId="0" fontId="41" fillId="27" borderId="0">
      <alignment vertical="center"/>
    </xf>
    <xf numFmtId="0" fontId="41" fillId="28" borderId="0">
      <alignment vertical="center"/>
    </xf>
    <xf numFmtId="0" fontId="40" fillId="29" borderId="0">
      <alignment vertical="center"/>
    </xf>
    <xf numFmtId="0" fontId="40" fillId="30" borderId="0">
      <alignment vertical="center"/>
    </xf>
    <xf numFmtId="0" fontId="41" fillId="31" borderId="0">
      <alignment vertical="center"/>
    </xf>
    <xf numFmtId="0" fontId="41" fillId="32" borderId="0">
      <alignment vertical="center"/>
    </xf>
    <xf numFmtId="0" fontId="40" fillId="33" borderId="0">
      <alignment vertical="center"/>
    </xf>
  </cellStyleXfs>
  <cellXfs count="92">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0" xfId="0" applyNumberFormat="1" applyFont="1" applyFill="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10" fillId="0" borderId="0" xfId="0" applyFont="1" applyFill="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1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49" fontId="6" fillId="0" borderId="4" xfId="0" applyNumberFormat="1" applyFont="1" applyFill="1" applyBorder="1" applyAlignment="1" applyProtection="1">
      <alignment horizontal="center" vertical="center" wrapText="1"/>
      <protection locked="0"/>
    </xf>
    <xf numFmtId="49" fontId="7"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49" fontId="7" fillId="0" borderId="4"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0" fontId="7" fillId="0" borderId="4" xfId="0" applyFont="1" applyFill="1" applyBorder="1" applyAlignment="1">
      <alignment horizontal="center" vertical="center"/>
    </xf>
    <xf numFmtId="49" fontId="7" fillId="0" borderId="0" xfId="0" applyNumberFormat="1" applyFont="1" applyFill="1" applyAlignment="1">
      <alignment horizontal="center" vertical="center"/>
    </xf>
    <xf numFmtId="0" fontId="1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8" fillId="0" borderId="4" xfId="0" applyFont="1" applyFill="1" applyBorder="1" applyAlignment="1">
      <alignment horizontal="center"/>
    </xf>
    <xf numFmtId="0" fontId="2"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49" fontId="19" fillId="2" borderId="1" xfId="0" applyNumberFormat="1" applyFont="1" applyFill="1" applyBorder="1" applyAlignment="1" applyProtection="1">
      <alignment horizontal="left" vertical="center" wrapText="1"/>
      <protection locked="0"/>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Alignment="1">
      <alignment horizontal="center" vertical="center"/>
    </xf>
    <xf numFmtId="49" fontId="6" fillId="0" borderId="6"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9" xfId="0" applyNumberFormat="1"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49" fontId="6" fillId="0" borderId="6" xfId="0" applyNumberFormat="1" applyFont="1" applyFill="1" applyBorder="1" applyAlignment="1" applyProtection="1">
      <alignment horizontal="center" vertical="center"/>
      <protection locked="0"/>
    </xf>
    <xf numFmtId="49" fontId="6" fillId="0" borderId="10" xfId="0" applyNumberFormat="1" applyFont="1" applyFill="1" applyBorder="1" applyAlignment="1" applyProtection="1">
      <alignment horizontal="center" vertical="center"/>
      <protection locked="0"/>
    </xf>
    <xf numFmtId="49" fontId="6" fillId="0" borderId="2" xfId="0" applyNumberFormat="1" applyFont="1" applyFill="1" applyBorder="1" applyAlignment="1" applyProtection="1">
      <alignment horizontal="center" vertical="center"/>
      <protection locked="0"/>
    </xf>
    <xf numFmtId="49" fontId="22" fillId="0" borderId="10" xfId="0" applyNumberFormat="1" applyFont="1" applyFill="1" applyBorder="1" applyAlignment="1" applyProtection="1">
      <alignment horizontal="center" vertical="center" wrapText="1"/>
      <protection locked="0"/>
    </xf>
    <xf numFmtId="49" fontId="22" fillId="0" borderId="2"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22" fillId="0" borderId="1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quotePrefix="1">
      <alignment horizontal="center" vertical="center"/>
    </xf>
    <xf numFmtId="49" fontId="8" fillId="0" borderId="1" xfId="0" applyNumberFormat="1" applyFont="1" applyFill="1" applyBorder="1" applyAlignment="1" quotePrefix="1">
      <alignment horizontal="center" vertical="center"/>
    </xf>
    <xf numFmtId="49" fontId="7"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49" fontId="12" fillId="0" borderId="1" xfId="0" applyNumberFormat="1" applyFont="1" applyFill="1" applyBorder="1" applyAlignment="1" quotePrefix="1">
      <alignment horizontal="center" vertical="center" wrapText="1"/>
    </xf>
    <xf numFmtId="49" fontId="14" fillId="0" borderId="1" xfId="0" applyNumberFormat="1" applyFont="1" applyFill="1" applyBorder="1" applyAlignment="1" quotePrefix="1">
      <alignment horizontal="center" vertical="center"/>
    </xf>
    <xf numFmtId="49" fontId="15" fillId="0" borderId="1" xfId="0" applyNumberFormat="1" applyFont="1" applyFill="1" applyBorder="1" applyAlignment="1" quotePrefix="1">
      <alignment horizontal="center" vertical="center" wrapText="1"/>
    </xf>
    <xf numFmtId="49" fontId="12" fillId="0" borderId="1" xfId="0" applyNumberFormat="1" applyFont="1" applyFill="1" applyBorder="1" applyAlignment="1" quotePrefix="1">
      <alignment horizontal="center" vertical="center"/>
    </xf>
    <xf numFmtId="0" fontId="8"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18" fillId="0" borderId="4" xfId="0" applyFont="1" applyFill="1" applyBorder="1" applyAlignment="1" quotePrefix="1">
      <alignment horizontal="center"/>
    </xf>
    <xf numFmtId="0" fontId="8" fillId="0" borderId="4" xfId="0" applyFont="1" applyFill="1" applyBorder="1" applyAlignment="1" quotePrefix="1">
      <alignment horizontal="center" vertical="center" wrapText="1"/>
    </xf>
    <xf numFmtId="49" fontId="7" fillId="0" borderId="4" xfId="0" applyNumberFormat="1" applyFont="1" applyFill="1" applyBorder="1" applyAlignment="1" applyProtection="1" quotePrefix="1">
      <alignment horizontal="center" vertical="center"/>
      <protection locked="0"/>
    </xf>
    <xf numFmtId="0" fontId="2" fillId="0" borderId="4"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xf>
    <xf numFmtId="0" fontId="7"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1352</xdr:row>
      <xdr:rowOff>0</xdr:rowOff>
    </xdr:from>
    <xdr:to>
      <xdr:col>7</xdr:col>
      <xdr:colOff>29210</xdr:colOff>
      <xdr:row>1352</xdr:row>
      <xdr:rowOff>48260</xdr:rowOff>
    </xdr:to>
    <xdr:pic>
      <xdr:nvPicPr>
        <xdr:cNvPr id="2" name="图片 1"/>
        <xdr:cNvPicPr>
          <a:picLocks noChangeAspect="1"/>
        </xdr:cNvPicPr>
      </xdr:nvPicPr>
      <xdr:blipFill>
        <a:blip r:embed="rId1" r:link="rId2"/>
        <a:stretch>
          <a:fillRect/>
        </a:stretch>
      </xdr:blipFill>
      <xdr:spPr>
        <a:xfrm>
          <a:off x="6838950" y="258102100"/>
          <a:ext cx="29210" cy="482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13"/>
  <sheetViews>
    <sheetView tabSelected="1" topLeftCell="A2774" workbookViewId="0">
      <selection activeCell="J2808" sqref="J2808"/>
    </sheetView>
  </sheetViews>
  <sheetFormatPr defaultColWidth="9" defaultRowHeight="13.5"/>
  <cols>
    <col min="1" max="1" width="5.875" style="3" customWidth="1"/>
    <col min="2" max="2" width="16.25" style="1" customWidth="1"/>
    <col min="3" max="3" width="11.25" style="1" customWidth="1"/>
    <col min="4" max="4" width="10.5" style="1" customWidth="1"/>
    <col min="5" max="5" width="20.375" style="3" customWidth="1"/>
    <col min="6" max="6" width="13.75" style="1" customWidth="1"/>
    <col min="7" max="7" width="11.75" style="1" customWidth="1"/>
    <col min="8" max="8" width="28.125" style="4" customWidth="1"/>
    <col min="9" max="9" width="8.375" style="1" customWidth="1"/>
    <col min="10" max="10" width="9.25" style="1" customWidth="1"/>
    <col min="11" max="16384" width="9" style="1"/>
  </cols>
  <sheetData>
    <row r="1" s="1" customFormat="1" ht="52" customHeight="1" spans="1:10">
      <c r="A1" s="5" t="s">
        <v>0</v>
      </c>
      <c r="B1" s="6"/>
      <c r="C1" s="6"/>
      <c r="D1" s="6"/>
      <c r="E1" s="6"/>
      <c r="F1" s="6"/>
      <c r="G1" s="6"/>
      <c r="H1" s="7"/>
      <c r="I1" s="6"/>
      <c r="J1" s="6"/>
    </row>
    <row r="2" s="2" customFormat="1" ht="21" customHeight="1" spans="1:10">
      <c r="A2" s="8" t="s">
        <v>1</v>
      </c>
      <c r="B2" s="9" t="s">
        <v>2</v>
      </c>
      <c r="C2" s="9" t="s">
        <v>3</v>
      </c>
      <c r="D2" s="9" t="s">
        <v>4</v>
      </c>
      <c r="E2" s="8" t="s">
        <v>5</v>
      </c>
      <c r="F2" s="9" t="s">
        <v>6</v>
      </c>
      <c r="G2" s="9" t="s">
        <v>7</v>
      </c>
      <c r="H2" s="9" t="s">
        <v>8</v>
      </c>
      <c r="I2" s="9" t="s">
        <v>9</v>
      </c>
      <c r="J2" s="9" t="s">
        <v>10</v>
      </c>
    </row>
    <row r="3" s="1" customFormat="1" ht="15" customHeight="1" spans="1:10">
      <c r="A3" s="10">
        <v>1</v>
      </c>
      <c r="B3" s="11" t="s">
        <v>11</v>
      </c>
      <c r="C3" s="12" t="s">
        <v>12</v>
      </c>
      <c r="D3" s="13" t="s">
        <v>13</v>
      </c>
      <c r="E3" s="92" t="s">
        <v>14</v>
      </c>
      <c r="F3" s="11">
        <v>17673866310</v>
      </c>
      <c r="G3" s="12" t="s">
        <v>15</v>
      </c>
      <c r="H3" s="12" t="s">
        <v>16</v>
      </c>
      <c r="I3" s="11" t="s">
        <v>17</v>
      </c>
      <c r="J3" s="11" t="s">
        <v>18</v>
      </c>
    </row>
    <row r="4" s="1" customFormat="1" ht="15" customHeight="1" spans="1:10">
      <c r="A4" s="10">
        <v>2</v>
      </c>
      <c r="B4" s="11" t="s">
        <v>11</v>
      </c>
      <c r="C4" s="12" t="s">
        <v>12</v>
      </c>
      <c r="D4" s="13" t="s">
        <v>19</v>
      </c>
      <c r="E4" s="14" t="s">
        <v>20</v>
      </c>
      <c r="F4" s="11">
        <v>15919831125</v>
      </c>
      <c r="G4" s="12" t="s">
        <v>15</v>
      </c>
      <c r="H4" s="12" t="s">
        <v>21</v>
      </c>
      <c r="I4" s="11" t="s">
        <v>17</v>
      </c>
      <c r="J4" s="11" t="s">
        <v>18</v>
      </c>
    </row>
    <row r="5" s="1" customFormat="1" ht="15" customHeight="1" spans="1:10">
      <c r="A5" s="10">
        <v>3</v>
      </c>
      <c r="B5" s="11" t="s">
        <v>11</v>
      </c>
      <c r="C5" s="12" t="s">
        <v>12</v>
      </c>
      <c r="D5" s="13" t="s">
        <v>22</v>
      </c>
      <c r="E5" s="14" t="s">
        <v>23</v>
      </c>
      <c r="F5" s="11">
        <v>17673433694</v>
      </c>
      <c r="G5" s="12" t="s">
        <v>15</v>
      </c>
      <c r="H5" s="12" t="s">
        <v>21</v>
      </c>
      <c r="I5" s="11" t="s">
        <v>17</v>
      </c>
      <c r="J5" s="11" t="s">
        <v>18</v>
      </c>
    </row>
    <row r="6" s="1" customFormat="1" ht="15" customHeight="1" spans="1:10">
      <c r="A6" s="10">
        <v>4</v>
      </c>
      <c r="B6" s="11" t="s">
        <v>11</v>
      </c>
      <c r="C6" s="12" t="s">
        <v>12</v>
      </c>
      <c r="D6" s="13" t="s">
        <v>24</v>
      </c>
      <c r="E6" s="14" t="s">
        <v>25</v>
      </c>
      <c r="F6" s="11">
        <v>18373862833</v>
      </c>
      <c r="G6" s="12" t="s">
        <v>15</v>
      </c>
      <c r="H6" s="12" t="s">
        <v>21</v>
      </c>
      <c r="I6" s="11" t="s">
        <v>17</v>
      </c>
      <c r="J6" s="11" t="s">
        <v>18</v>
      </c>
    </row>
    <row r="7" s="1" customFormat="1" ht="15" customHeight="1" spans="1:10">
      <c r="A7" s="10">
        <v>5</v>
      </c>
      <c r="B7" s="11" t="s">
        <v>11</v>
      </c>
      <c r="C7" s="12" t="s">
        <v>12</v>
      </c>
      <c r="D7" s="13" t="s">
        <v>26</v>
      </c>
      <c r="E7" s="14" t="s">
        <v>27</v>
      </c>
      <c r="F7" s="11">
        <v>17354558715</v>
      </c>
      <c r="G7" s="12" t="s">
        <v>15</v>
      </c>
      <c r="H7" s="12" t="s">
        <v>16</v>
      </c>
      <c r="I7" s="11" t="s">
        <v>17</v>
      </c>
      <c r="J7" s="11" t="s">
        <v>18</v>
      </c>
    </row>
    <row r="8" s="1" customFormat="1" ht="15" customHeight="1" spans="1:10">
      <c r="A8" s="10">
        <v>6</v>
      </c>
      <c r="B8" s="11" t="s">
        <v>11</v>
      </c>
      <c r="C8" s="12" t="s">
        <v>12</v>
      </c>
      <c r="D8" s="13" t="s">
        <v>28</v>
      </c>
      <c r="E8" s="14" t="s">
        <v>29</v>
      </c>
      <c r="F8" s="11">
        <v>18089008348</v>
      </c>
      <c r="G8" s="12" t="s">
        <v>15</v>
      </c>
      <c r="H8" s="12" t="s">
        <v>21</v>
      </c>
      <c r="I8" s="11" t="s">
        <v>17</v>
      </c>
      <c r="J8" s="11" t="s">
        <v>18</v>
      </c>
    </row>
    <row r="9" s="1" customFormat="1" ht="15" customHeight="1" spans="1:10">
      <c r="A9" s="10">
        <v>7</v>
      </c>
      <c r="B9" s="11" t="s">
        <v>11</v>
      </c>
      <c r="C9" s="12" t="s">
        <v>12</v>
      </c>
      <c r="D9" s="13" t="s">
        <v>30</v>
      </c>
      <c r="E9" s="14" t="s">
        <v>31</v>
      </c>
      <c r="F9" s="11">
        <v>19989375598</v>
      </c>
      <c r="G9" s="12" t="s">
        <v>15</v>
      </c>
      <c r="H9" s="12" t="s">
        <v>21</v>
      </c>
      <c r="I9" s="11" t="s">
        <v>17</v>
      </c>
      <c r="J9" s="11" t="s">
        <v>18</v>
      </c>
    </row>
    <row r="10" s="1" customFormat="1" ht="15" customHeight="1" spans="1:10">
      <c r="A10" s="10">
        <v>8</v>
      </c>
      <c r="B10" s="11" t="s">
        <v>11</v>
      </c>
      <c r="C10" s="12" t="s">
        <v>12</v>
      </c>
      <c r="D10" s="12" t="s">
        <v>32</v>
      </c>
      <c r="E10" s="14" t="s">
        <v>33</v>
      </c>
      <c r="F10" s="11">
        <v>18574765960</v>
      </c>
      <c r="G10" s="12" t="s">
        <v>34</v>
      </c>
      <c r="H10" s="12" t="s">
        <v>21</v>
      </c>
      <c r="I10" s="11" t="s">
        <v>17</v>
      </c>
      <c r="J10" s="11" t="s">
        <v>18</v>
      </c>
    </row>
    <row r="11" s="1" customFormat="1" ht="15" customHeight="1" spans="1:10">
      <c r="A11" s="10">
        <v>9</v>
      </c>
      <c r="B11" s="11" t="s">
        <v>11</v>
      </c>
      <c r="C11" s="12" t="s">
        <v>12</v>
      </c>
      <c r="D11" s="12" t="s">
        <v>35</v>
      </c>
      <c r="E11" s="14" t="s">
        <v>36</v>
      </c>
      <c r="F11" s="11">
        <v>17373392679</v>
      </c>
      <c r="G11" s="12" t="s">
        <v>34</v>
      </c>
      <c r="H11" s="12" t="s">
        <v>21</v>
      </c>
      <c r="I11" s="11" t="s">
        <v>17</v>
      </c>
      <c r="J11" s="11" t="s">
        <v>18</v>
      </c>
    </row>
    <row r="12" s="1" customFormat="1" ht="15" customHeight="1" spans="1:10">
      <c r="A12" s="10">
        <v>10</v>
      </c>
      <c r="B12" s="11" t="s">
        <v>11</v>
      </c>
      <c r="C12" s="12" t="s">
        <v>12</v>
      </c>
      <c r="D12" s="12" t="s">
        <v>37</v>
      </c>
      <c r="E12" s="14" t="s">
        <v>38</v>
      </c>
      <c r="F12" s="11">
        <v>13397556009</v>
      </c>
      <c r="G12" s="12" t="s">
        <v>34</v>
      </c>
      <c r="H12" s="12" t="s">
        <v>21</v>
      </c>
      <c r="I12" s="11" t="s">
        <v>17</v>
      </c>
      <c r="J12" s="11" t="s">
        <v>18</v>
      </c>
    </row>
    <row r="13" s="1" customFormat="1" ht="15" customHeight="1" spans="1:10">
      <c r="A13" s="10">
        <v>11</v>
      </c>
      <c r="B13" s="11" t="s">
        <v>11</v>
      </c>
      <c r="C13" s="12" t="s">
        <v>12</v>
      </c>
      <c r="D13" s="12" t="s">
        <v>39</v>
      </c>
      <c r="E13" s="14" t="s">
        <v>40</v>
      </c>
      <c r="F13" s="11">
        <v>17670966816</v>
      </c>
      <c r="G13" s="12" t="s">
        <v>34</v>
      </c>
      <c r="H13" s="12" t="s">
        <v>16</v>
      </c>
      <c r="I13" s="11" t="s">
        <v>17</v>
      </c>
      <c r="J13" s="11" t="s">
        <v>18</v>
      </c>
    </row>
    <row r="14" s="1" customFormat="1" ht="15" customHeight="1" spans="1:10">
      <c r="A14" s="10">
        <v>12</v>
      </c>
      <c r="B14" s="11" t="s">
        <v>11</v>
      </c>
      <c r="C14" s="12" t="s">
        <v>12</v>
      </c>
      <c r="D14" s="11" t="s">
        <v>41</v>
      </c>
      <c r="E14" s="14" t="s">
        <v>42</v>
      </c>
      <c r="F14" s="11">
        <v>16670990612</v>
      </c>
      <c r="G14" s="12" t="s">
        <v>34</v>
      </c>
      <c r="H14" s="12" t="s">
        <v>43</v>
      </c>
      <c r="I14" s="11" t="s">
        <v>17</v>
      </c>
      <c r="J14" s="11" t="s">
        <v>18</v>
      </c>
    </row>
    <row r="15" s="1" customFormat="1" ht="15" customHeight="1" spans="1:10">
      <c r="A15" s="10">
        <v>13</v>
      </c>
      <c r="B15" s="11" t="s">
        <v>11</v>
      </c>
      <c r="C15" s="12" t="s">
        <v>12</v>
      </c>
      <c r="D15" s="11" t="s">
        <v>44</v>
      </c>
      <c r="E15" s="14" t="s">
        <v>45</v>
      </c>
      <c r="F15" s="11">
        <v>13789234752</v>
      </c>
      <c r="G15" s="12" t="s">
        <v>34</v>
      </c>
      <c r="H15" s="12" t="s">
        <v>21</v>
      </c>
      <c r="I15" s="11" t="s">
        <v>17</v>
      </c>
      <c r="J15" s="11" t="s">
        <v>18</v>
      </c>
    </row>
    <row r="16" s="1" customFormat="1" ht="15" customHeight="1" spans="1:10">
      <c r="A16" s="10">
        <v>14</v>
      </c>
      <c r="B16" s="11" t="s">
        <v>11</v>
      </c>
      <c r="C16" s="12" t="s">
        <v>12</v>
      </c>
      <c r="D16" s="11" t="s">
        <v>46</v>
      </c>
      <c r="E16" s="14" t="s">
        <v>47</v>
      </c>
      <c r="F16" s="11">
        <v>18574766331</v>
      </c>
      <c r="G16" s="12" t="s">
        <v>34</v>
      </c>
      <c r="H16" s="12" t="s">
        <v>43</v>
      </c>
      <c r="I16" s="11" t="s">
        <v>17</v>
      </c>
      <c r="J16" s="11" t="s">
        <v>18</v>
      </c>
    </row>
    <row r="17" s="1" customFormat="1" ht="15" customHeight="1" spans="1:10">
      <c r="A17" s="10">
        <v>15</v>
      </c>
      <c r="B17" s="11" t="s">
        <v>11</v>
      </c>
      <c r="C17" s="12" t="s">
        <v>12</v>
      </c>
      <c r="D17" s="11" t="s">
        <v>48</v>
      </c>
      <c r="E17" s="15" t="s">
        <v>49</v>
      </c>
      <c r="F17" s="11">
        <v>15581516715</v>
      </c>
      <c r="G17" s="12" t="s">
        <v>34</v>
      </c>
      <c r="H17" s="12" t="s">
        <v>50</v>
      </c>
      <c r="I17" s="11" t="s">
        <v>17</v>
      </c>
      <c r="J17" s="11" t="s">
        <v>18</v>
      </c>
    </row>
    <row r="18" s="1" customFormat="1" ht="15" customHeight="1" spans="1:10">
      <c r="A18" s="10">
        <v>16</v>
      </c>
      <c r="B18" s="11" t="s">
        <v>11</v>
      </c>
      <c r="C18" s="12" t="s">
        <v>12</v>
      </c>
      <c r="D18" s="13" t="s">
        <v>51</v>
      </c>
      <c r="E18" s="15" t="s">
        <v>52</v>
      </c>
      <c r="F18" s="11">
        <v>19974149813</v>
      </c>
      <c r="G18" s="11" t="s">
        <v>53</v>
      </c>
      <c r="H18" s="12" t="s">
        <v>16</v>
      </c>
      <c r="I18" s="11" t="s">
        <v>17</v>
      </c>
      <c r="J18" s="11" t="s">
        <v>18</v>
      </c>
    </row>
    <row r="19" s="1" customFormat="1" ht="15" customHeight="1" spans="1:10">
      <c r="A19" s="10">
        <v>17</v>
      </c>
      <c r="B19" s="11" t="s">
        <v>11</v>
      </c>
      <c r="C19" s="12" t="s">
        <v>12</v>
      </c>
      <c r="D19" s="13" t="s">
        <v>54</v>
      </c>
      <c r="E19" s="15" t="s">
        <v>55</v>
      </c>
      <c r="F19" s="11">
        <v>18274681080</v>
      </c>
      <c r="G19" s="11" t="s">
        <v>53</v>
      </c>
      <c r="H19" s="12" t="s">
        <v>21</v>
      </c>
      <c r="I19" s="11" t="s">
        <v>17</v>
      </c>
      <c r="J19" s="11" t="s">
        <v>18</v>
      </c>
    </row>
    <row r="20" s="1" customFormat="1" ht="15" customHeight="1" spans="1:10">
      <c r="A20" s="10">
        <v>18</v>
      </c>
      <c r="B20" s="11" t="s">
        <v>11</v>
      </c>
      <c r="C20" s="12" t="s">
        <v>12</v>
      </c>
      <c r="D20" s="13" t="s">
        <v>56</v>
      </c>
      <c r="E20" s="15" t="s">
        <v>57</v>
      </c>
      <c r="F20" s="11">
        <v>19350701328</v>
      </c>
      <c r="G20" s="11" t="s">
        <v>53</v>
      </c>
      <c r="H20" s="12" t="s">
        <v>21</v>
      </c>
      <c r="I20" s="11" t="s">
        <v>17</v>
      </c>
      <c r="J20" s="11" t="s">
        <v>18</v>
      </c>
    </row>
    <row r="21" s="1" customFormat="1" ht="15" customHeight="1" spans="1:10">
      <c r="A21" s="10">
        <v>19</v>
      </c>
      <c r="B21" s="11" t="s">
        <v>11</v>
      </c>
      <c r="C21" s="12" t="s">
        <v>12</v>
      </c>
      <c r="D21" s="13" t="s">
        <v>58</v>
      </c>
      <c r="E21" s="15" t="s">
        <v>59</v>
      </c>
      <c r="F21" s="11">
        <v>13106732017</v>
      </c>
      <c r="G21" s="11" t="s">
        <v>53</v>
      </c>
      <c r="H21" s="12" t="s">
        <v>21</v>
      </c>
      <c r="I21" s="11" t="s">
        <v>17</v>
      </c>
      <c r="J21" s="11" t="s">
        <v>18</v>
      </c>
    </row>
    <row r="22" s="1" customFormat="1" ht="15" customHeight="1" spans="1:10">
      <c r="A22" s="10">
        <v>20</v>
      </c>
      <c r="B22" s="11" t="s">
        <v>11</v>
      </c>
      <c r="C22" s="12" t="s">
        <v>12</v>
      </c>
      <c r="D22" s="13" t="s">
        <v>60</v>
      </c>
      <c r="E22" s="15" t="s">
        <v>61</v>
      </c>
      <c r="F22" s="11">
        <v>18230642706</v>
      </c>
      <c r="G22" s="11" t="s">
        <v>53</v>
      </c>
      <c r="H22" s="12" t="s">
        <v>21</v>
      </c>
      <c r="I22" s="11" t="s">
        <v>17</v>
      </c>
      <c r="J22" s="11" t="s">
        <v>18</v>
      </c>
    </row>
    <row r="23" s="1" customFormat="1" ht="15" customHeight="1" spans="1:10">
      <c r="A23" s="10">
        <v>21</v>
      </c>
      <c r="B23" s="11" t="s">
        <v>11</v>
      </c>
      <c r="C23" s="12" t="s">
        <v>12</v>
      </c>
      <c r="D23" s="13" t="s">
        <v>62</v>
      </c>
      <c r="E23" s="15" t="s">
        <v>63</v>
      </c>
      <c r="F23" s="11">
        <v>15616755376</v>
      </c>
      <c r="G23" s="11" t="s">
        <v>53</v>
      </c>
      <c r="H23" s="12" t="s">
        <v>21</v>
      </c>
      <c r="I23" s="11" t="s">
        <v>17</v>
      </c>
      <c r="J23" s="11" t="s">
        <v>18</v>
      </c>
    </row>
    <row r="24" s="1" customFormat="1" ht="15" customHeight="1" spans="1:10">
      <c r="A24" s="10">
        <v>22</v>
      </c>
      <c r="B24" s="11" t="s">
        <v>11</v>
      </c>
      <c r="C24" s="12" t="s">
        <v>12</v>
      </c>
      <c r="D24" s="13" t="s">
        <v>64</v>
      </c>
      <c r="E24" s="15" t="s">
        <v>65</v>
      </c>
      <c r="F24" s="11">
        <v>18089995341</v>
      </c>
      <c r="G24" s="11" t="s">
        <v>53</v>
      </c>
      <c r="H24" s="12" t="s">
        <v>21</v>
      </c>
      <c r="I24" s="11" t="s">
        <v>17</v>
      </c>
      <c r="J24" s="11" t="s">
        <v>18</v>
      </c>
    </row>
    <row r="25" s="1" customFormat="1" ht="15" customHeight="1" spans="1:10">
      <c r="A25" s="10">
        <v>23</v>
      </c>
      <c r="B25" s="11" t="s">
        <v>11</v>
      </c>
      <c r="C25" s="12" t="s">
        <v>12</v>
      </c>
      <c r="D25" s="11" t="s">
        <v>66</v>
      </c>
      <c r="E25" s="15" t="s">
        <v>67</v>
      </c>
      <c r="F25" s="11">
        <v>1810893345</v>
      </c>
      <c r="G25" s="11" t="s">
        <v>53</v>
      </c>
      <c r="H25" s="12" t="s">
        <v>21</v>
      </c>
      <c r="I25" s="11" t="s">
        <v>17</v>
      </c>
      <c r="J25" s="11" t="s">
        <v>18</v>
      </c>
    </row>
    <row r="26" s="1" customFormat="1" ht="15" customHeight="1" spans="1:10">
      <c r="A26" s="10">
        <v>24</v>
      </c>
      <c r="B26" s="11" t="s">
        <v>11</v>
      </c>
      <c r="C26" s="12" t="s">
        <v>12</v>
      </c>
      <c r="D26" s="11" t="s">
        <v>68</v>
      </c>
      <c r="E26" s="93" t="s">
        <v>69</v>
      </c>
      <c r="F26" s="11">
        <v>15869853872</v>
      </c>
      <c r="G26" s="11" t="s">
        <v>53</v>
      </c>
      <c r="H26" s="12" t="s">
        <v>21</v>
      </c>
      <c r="I26" s="11" t="s">
        <v>17</v>
      </c>
      <c r="J26" s="11" t="s">
        <v>18</v>
      </c>
    </row>
    <row r="27" s="1" customFormat="1" ht="15" customHeight="1" spans="1:10">
      <c r="A27" s="10">
        <v>25</v>
      </c>
      <c r="B27" s="11" t="s">
        <v>11</v>
      </c>
      <c r="C27" s="12" t="s">
        <v>12</v>
      </c>
      <c r="D27" s="11" t="s">
        <v>70</v>
      </c>
      <c r="E27" s="15" t="s">
        <v>71</v>
      </c>
      <c r="F27" s="11">
        <v>15211678686</v>
      </c>
      <c r="G27" s="11" t="s">
        <v>72</v>
      </c>
      <c r="H27" s="16" t="s">
        <v>16</v>
      </c>
      <c r="I27" s="11" t="s">
        <v>17</v>
      </c>
      <c r="J27" s="11" t="s">
        <v>18</v>
      </c>
    </row>
    <row r="28" s="1" customFormat="1" ht="15" customHeight="1" spans="1:10">
      <c r="A28" s="10">
        <v>26</v>
      </c>
      <c r="B28" s="11" t="s">
        <v>11</v>
      </c>
      <c r="C28" s="12" t="s">
        <v>12</v>
      </c>
      <c r="D28" s="11" t="s">
        <v>73</v>
      </c>
      <c r="E28" s="15" t="s">
        <v>74</v>
      </c>
      <c r="F28" s="11">
        <v>18373947392</v>
      </c>
      <c r="G28" s="11" t="s">
        <v>72</v>
      </c>
      <c r="H28" s="16" t="s">
        <v>21</v>
      </c>
      <c r="I28" s="11" t="s">
        <v>17</v>
      </c>
      <c r="J28" s="11" t="s">
        <v>18</v>
      </c>
    </row>
    <row r="29" s="1" customFormat="1" ht="15" customHeight="1" spans="1:10">
      <c r="A29" s="10">
        <v>27</v>
      </c>
      <c r="B29" s="11" t="s">
        <v>11</v>
      </c>
      <c r="C29" s="12" t="s">
        <v>12</v>
      </c>
      <c r="D29" s="11" t="s">
        <v>75</v>
      </c>
      <c r="E29" s="15" t="s">
        <v>76</v>
      </c>
      <c r="F29" s="11">
        <v>15526032292</v>
      </c>
      <c r="G29" s="11" t="s">
        <v>72</v>
      </c>
      <c r="H29" s="16" t="s">
        <v>21</v>
      </c>
      <c r="I29" s="11" t="s">
        <v>17</v>
      </c>
      <c r="J29" s="11" t="s">
        <v>18</v>
      </c>
    </row>
    <row r="30" s="1" customFormat="1" ht="15" customHeight="1" spans="1:10">
      <c r="A30" s="10">
        <v>28</v>
      </c>
      <c r="B30" s="11" t="s">
        <v>11</v>
      </c>
      <c r="C30" s="12" t="s">
        <v>12</v>
      </c>
      <c r="D30" s="11" t="s">
        <v>77</v>
      </c>
      <c r="E30" s="15" t="s">
        <v>78</v>
      </c>
      <c r="F30" s="11">
        <v>18574767997</v>
      </c>
      <c r="G30" s="11" t="s">
        <v>72</v>
      </c>
      <c r="H30" s="16" t="s">
        <v>79</v>
      </c>
      <c r="I30" s="11" t="s">
        <v>17</v>
      </c>
      <c r="J30" s="11" t="s">
        <v>18</v>
      </c>
    </row>
    <row r="31" s="1" customFormat="1" ht="15" customHeight="1" spans="1:10">
      <c r="A31" s="10">
        <v>29</v>
      </c>
      <c r="B31" s="11" t="s">
        <v>11</v>
      </c>
      <c r="C31" s="12" t="s">
        <v>12</v>
      </c>
      <c r="D31" s="11" t="s">
        <v>80</v>
      </c>
      <c r="E31" s="15" t="s">
        <v>81</v>
      </c>
      <c r="F31" s="11">
        <v>19311831337</v>
      </c>
      <c r="G31" s="11" t="s">
        <v>72</v>
      </c>
      <c r="H31" s="16" t="s">
        <v>21</v>
      </c>
      <c r="I31" s="11" t="s">
        <v>17</v>
      </c>
      <c r="J31" s="11" t="s">
        <v>18</v>
      </c>
    </row>
    <row r="32" s="1" customFormat="1" ht="15" customHeight="1" spans="1:10">
      <c r="A32" s="10">
        <v>30</v>
      </c>
      <c r="B32" s="11" t="s">
        <v>11</v>
      </c>
      <c r="C32" s="12" t="s">
        <v>12</v>
      </c>
      <c r="D32" s="11" t="s">
        <v>82</v>
      </c>
      <c r="E32" s="15" t="s">
        <v>83</v>
      </c>
      <c r="F32" s="11">
        <v>17872869756</v>
      </c>
      <c r="G32" s="11" t="s">
        <v>72</v>
      </c>
      <c r="H32" s="16" t="s">
        <v>16</v>
      </c>
      <c r="I32" s="11" t="s">
        <v>17</v>
      </c>
      <c r="J32" s="11" t="s">
        <v>18</v>
      </c>
    </row>
    <row r="33" s="1" customFormat="1" ht="15" customHeight="1" spans="1:10">
      <c r="A33" s="10">
        <v>31</v>
      </c>
      <c r="B33" s="11" t="s">
        <v>11</v>
      </c>
      <c r="C33" s="12" t="s">
        <v>12</v>
      </c>
      <c r="D33" s="11" t="s">
        <v>84</v>
      </c>
      <c r="E33" s="15" t="s">
        <v>85</v>
      </c>
      <c r="F33" s="11">
        <v>15675931753</v>
      </c>
      <c r="G33" s="11" t="s">
        <v>72</v>
      </c>
      <c r="H33" s="16" t="s">
        <v>50</v>
      </c>
      <c r="I33" s="11" t="s">
        <v>17</v>
      </c>
      <c r="J33" s="11" t="s">
        <v>18</v>
      </c>
    </row>
    <row r="34" s="1" customFormat="1" ht="15" customHeight="1" spans="1:10">
      <c r="A34" s="10">
        <v>32</v>
      </c>
      <c r="B34" s="11" t="s">
        <v>11</v>
      </c>
      <c r="C34" s="12" t="s">
        <v>12</v>
      </c>
      <c r="D34" s="11" t="s">
        <v>86</v>
      </c>
      <c r="E34" s="15" t="s">
        <v>87</v>
      </c>
      <c r="F34" s="11">
        <v>18574768998</v>
      </c>
      <c r="G34" s="11" t="s">
        <v>72</v>
      </c>
      <c r="H34" s="16" t="s">
        <v>21</v>
      </c>
      <c r="I34" s="11" t="s">
        <v>17</v>
      </c>
      <c r="J34" s="11" t="s">
        <v>18</v>
      </c>
    </row>
    <row r="35" s="1" customFormat="1" ht="15" customHeight="1" spans="1:10">
      <c r="A35" s="10">
        <v>33</v>
      </c>
      <c r="B35" s="11" t="s">
        <v>11</v>
      </c>
      <c r="C35" s="12" t="s">
        <v>12</v>
      </c>
      <c r="D35" s="11" t="s">
        <v>88</v>
      </c>
      <c r="E35" s="92" t="s">
        <v>89</v>
      </c>
      <c r="F35" s="13">
        <v>19239652184</v>
      </c>
      <c r="G35" s="11" t="s">
        <v>72</v>
      </c>
      <c r="H35" s="16" t="s">
        <v>90</v>
      </c>
      <c r="I35" s="11" t="s">
        <v>17</v>
      </c>
      <c r="J35" s="11" t="s">
        <v>18</v>
      </c>
    </row>
    <row r="36" s="1" customFormat="1" ht="15" customHeight="1" spans="1:10">
      <c r="A36" s="10">
        <v>34</v>
      </c>
      <c r="B36" s="11" t="s">
        <v>11</v>
      </c>
      <c r="C36" s="12" t="s">
        <v>12</v>
      </c>
      <c r="D36" s="11" t="s">
        <v>91</v>
      </c>
      <c r="E36" s="92" t="s">
        <v>92</v>
      </c>
      <c r="F36" s="13">
        <v>18574768985</v>
      </c>
      <c r="G36" s="11" t="s">
        <v>72</v>
      </c>
      <c r="H36" s="12" t="s">
        <v>93</v>
      </c>
      <c r="I36" s="11" t="s">
        <v>17</v>
      </c>
      <c r="J36" s="11" t="s">
        <v>18</v>
      </c>
    </row>
    <row r="37" s="1" customFormat="1" ht="15" customHeight="1" spans="1:10">
      <c r="A37" s="10">
        <v>35</v>
      </c>
      <c r="B37" s="11" t="s">
        <v>11</v>
      </c>
      <c r="C37" s="12" t="s">
        <v>12</v>
      </c>
      <c r="D37" s="13" t="s">
        <v>94</v>
      </c>
      <c r="E37" s="14" t="s">
        <v>95</v>
      </c>
      <c r="F37" s="11">
        <v>15814241397</v>
      </c>
      <c r="G37" s="11" t="s">
        <v>96</v>
      </c>
      <c r="H37" s="16" t="s">
        <v>21</v>
      </c>
      <c r="I37" s="11" t="s">
        <v>17</v>
      </c>
      <c r="J37" s="11" t="s">
        <v>18</v>
      </c>
    </row>
    <row r="38" s="1" customFormat="1" ht="15" customHeight="1" spans="1:10">
      <c r="A38" s="10">
        <v>36</v>
      </c>
      <c r="B38" s="11" t="s">
        <v>11</v>
      </c>
      <c r="C38" s="12" t="s">
        <v>12</v>
      </c>
      <c r="D38" s="13" t="s">
        <v>97</v>
      </c>
      <c r="E38" s="14" t="s">
        <v>98</v>
      </c>
      <c r="F38" s="11">
        <v>15717594548</v>
      </c>
      <c r="G38" s="11" t="s">
        <v>96</v>
      </c>
      <c r="H38" s="16" t="s">
        <v>21</v>
      </c>
      <c r="I38" s="11" t="s">
        <v>17</v>
      </c>
      <c r="J38" s="11" t="s">
        <v>18</v>
      </c>
    </row>
    <row r="39" s="1" customFormat="1" ht="15" customHeight="1" spans="1:10">
      <c r="A39" s="10">
        <v>37</v>
      </c>
      <c r="B39" s="11" t="s">
        <v>11</v>
      </c>
      <c r="C39" s="12" t="s">
        <v>12</v>
      </c>
      <c r="D39" s="13" t="s">
        <v>99</v>
      </c>
      <c r="E39" s="14" t="s">
        <v>100</v>
      </c>
      <c r="F39" s="11">
        <v>13487393272</v>
      </c>
      <c r="G39" s="11" t="s">
        <v>96</v>
      </c>
      <c r="H39" s="16" t="s">
        <v>21</v>
      </c>
      <c r="I39" s="11" t="s">
        <v>17</v>
      </c>
      <c r="J39" s="11" t="s">
        <v>18</v>
      </c>
    </row>
    <row r="40" s="1" customFormat="1" ht="15" customHeight="1" spans="1:10">
      <c r="A40" s="10">
        <v>38</v>
      </c>
      <c r="B40" s="11" t="s">
        <v>11</v>
      </c>
      <c r="C40" s="12" t="s">
        <v>12</v>
      </c>
      <c r="D40" s="13" t="s">
        <v>101</v>
      </c>
      <c r="E40" s="14" t="s">
        <v>102</v>
      </c>
      <c r="F40" s="11">
        <v>18692991557</v>
      </c>
      <c r="G40" s="11" t="s">
        <v>96</v>
      </c>
      <c r="H40" s="16" t="s">
        <v>103</v>
      </c>
      <c r="I40" s="11" t="s">
        <v>17</v>
      </c>
      <c r="J40" s="11" t="s">
        <v>18</v>
      </c>
    </row>
    <row r="41" s="1" customFormat="1" ht="15" customHeight="1" spans="1:10">
      <c r="A41" s="10">
        <v>39</v>
      </c>
      <c r="B41" s="11" t="s">
        <v>11</v>
      </c>
      <c r="C41" s="12" t="s">
        <v>12</v>
      </c>
      <c r="D41" s="13" t="s">
        <v>104</v>
      </c>
      <c r="E41" s="14" t="s">
        <v>105</v>
      </c>
      <c r="F41" s="11">
        <v>13297465009</v>
      </c>
      <c r="G41" s="11" t="s">
        <v>96</v>
      </c>
      <c r="H41" s="16" t="s">
        <v>21</v>
      </c>
      <c r="I41" s="11" t="s">
        <v>17</v>
      </c>
      <c r="J41" s="11" t="s">
        <v>18</v>
      </c>
    </row>
    <row r="42" s="1" customFormat="1" ht="15" customHeight="1" spans="1:10">
      <c r="A42" s="10">
        <v>40</v>
      </c>
      <c r="B42" s="11" t="s">
        <v>11</v>
      </c>
      <c r="C42" s="12" t="s">
        <v>12</v>
      </c>
      <c r="D42" s="13" t="s">
        <v>106</v>
      </c>
      <c r="E42" s="14" t="s">
        <v>107</v>
      </c>
      <c r="F42" s="11">
        <v>15576627912</v>
      </c>
      <c r="G42" s="11" t="s">
        <v>96</v>
      </c>
      <c r="H42" s="16" t="s">
        <v>21</v>
      </c>
      <c r="I42" s="11" t="s">
        <v>17</v>
      </c>
      <c r="J42" s="11" t="s">
        <v>18</v>
      </c>
    </row>
    <row r="43" s="1" customFormat="1" ht="15" customHeight="1" spans="1:10">
      <c r="A43" s="10">
        <v>41</v>
      </c>
      <c r="B43" s="11" t="s">
        <v>11</v>
      </c>
      <c r="C43" s="12" t="s">
        <v>12</v>
      </c>
      <c r="D43" s="13" t="s">
        <v>108</v>
      </c>
      <c r="E43" s="14" t="s">
        <v>109</v>
      </c>
      <c r="F43" s="11">
        <v>18574769553</v>
      </c>
      <c r="G43" s="11" t="s">
        <v>96</v>
      </c>
      <c r="H43" s="16" t="s">
        <v>21</v>
      </c>
      <c r="I43" s="11" t="s">
        <v>17</v>
      </c>
      <c r="J43" s="11" t="s">
        <v>18</v>
      </c>
    </row>
    <row r="44" s="1" customFormat="1" ht="15" customHeight="1" spans="1:10">
      <c r="A44" s="10">
        <v>42</v>
      </c>
      <c r="B44" s="11" t="s">
        <v>11</v>
      </c>
      <c r="C44" s="12" t="s">
        <v>12</v>
      </c>
      <c r="D44" s="11" t="s">
        <v>110</v>
      </c>
      <c r="E44" s="15" t="s">
        <v>111</v>
      </c>
      <c r="F44" s="11">
        <v>18074363458</v>
      </c>
      <c r="G44" s="11" t="s">
        <v>96</v>
      </c>
      <c r="H44" s="16" t="s">
        <v>21</v>
      </c>
      <c r="I44" s="11" t="s">
        <v>17</v>
      </c>
      <c r="J44" s="11" t="s">
        <v>18</v>
      </c>
    </row>
    <row r="45" s="1" customFormat="1" ht="15" customHeight="1" spans="1:10">
      <c r="A45" s="10">
        <v>43</v>
      </c>
      <c r="B45" s="11" t="s">
        <v>11</v>
      </c>
      <c r="C45" s="12" t="s">
        <v>12</v>
      </c>
      <c r="D45" s="11" t="s">
        <v>112</v>
      </c>
      <c r="E45" s="15" t="s">
        <v>113</v>
      </c>
      <c r="F45" s="11">
        <v>19574336096</v>
      </c>
      <c r="G45" s="11" t="s">
        <v>96</v>
      </c>
      <c r="H45" s="16" t="s">
        <v>43</v>
      </c>
      <c r="I45" s="11" t="s">
        <v>17</v>
      </c>
      <c r="J45" s="11" t="s">
        <v>18</v>
      </c>
    </row>
    <row r="46" s="1" customFormat="1" ht="15" customHeight="1" spans="1:10">
      <c r="A46" s="10">
        <v>44</v>
      </c>
      <c r="B46" s="11" t="s">
        <v>11</v>
      </c>
      <c r="C46" s="12" t="s">
        <v>12</v>
      </c>
      <c r="D46" s="11" t="s">
        <v>114</v>
      </c>
      <c r="E46" s="93" t="s">
        <v>115</v>
      </c>
      <c r="F46" s="11">
        <v>18574763360</v>
      </c>
      <c r="G46" s="11" t="s">
        <v>96</v>
      </c>
      <c r="H46" s="16" t="s">
        <v>116</v>
      </c>
      <c r="I46" s="11" t="s">
        <v>17</v>
      </c>
      <c r="J46" s="11" t="s">
        <v>117</v>
      </c>
    </row>
    <row r="47" s="1" customFormat="1" ht="15" customHeight="1" spans="1:10">
      <c r="A47" s="10">
        <v>45</v>
      </c>
      <c r="B47" s="11" t="s">
        <v>11</v>
      </c>
      <c r="C47" s="12" t="s">
        <v>12</v>
      </c>
      <c r="D47" s="12" t="s">
        <v>118</v>
      </c>
      <c r="E47" s="17" t="s">
        <v>119</v>
      </c>
      <c r="F47" s="12">
        <v>13487960095</v>
      </c>
      <c r="G47" s="11" t="s">
        <v>120</v>
      </c>
      <c r="H47" s="16" t="s">
        <v>121</v>
      </c>
      <c r="I47" s="11" t="s">
        <v>122</v>
      </c>
      <c r="J47" s="11" t="s">
        <v>18</v>
      </c>
    </row>
    <row r="48" s="1" customFormat="1" ht="15" customHeight="1" spans="1:10">
      <c r="A48" s="10">
        <v>46</v>
      </c>
      <c r="B48" s="11" t="s">
        <v>11</v>
      </c>
      <c r="C48" s="12" t="s">
        <v>12</v>
      </c>
      <c r="D48" s="12" t="s">
        <v>123</v>
      </c>
      <c r="E48" s="94" t="s">
        <v>124</v>
      </c>
      <c r="F48" s="12">
        <v>13272112057</v>
      </c>
      <c r="G48" s="11" t="s">
        <v>120</v>
      </c>
      <c r="H48" s="16" t="s">
        <v>121</v>
      </c>
      <c r="I48" s="11" t="s">
        <v>122</v>
      </c>
      <c r="J48" s="11" t="s">
        <v>18</v>
      </c>
    </row>
    <row r="49" s="1" customFormat="1" ht="15" customHeight="1" spans="1:10">
      <c r="A49" s="10">
        <v>47</v>
      </c>
      <c r="B49" s="11" t="s">
        <v>11</v>
      </c>
      <c r="C49" s="12" t="s">
        <v>12</v>
      </c>
      <c r="D49" s="12" t="s">
        <v>125</v>
      </c>
      <c r="E49" s="94" t="s">
        <v>126</v>
      </c>
      <c r="F49" s="12">
        <v>15773257635</v>
      </c>
      <c r="G49" s="11" t="s">
        <v>120</v>
      </c>
      <c r="H49" s="16" t="s">
        <v>121</v>
      </c>
      <c r="I49" s="11" t="s">
        <v>122</v>
      </c>
      <c r="J49" s="11" t="s">
        <v>18</v>
      </c>
    </row>
    <row r="50" s="1" customFormat="1" ht="15" customHeight="1" spans="1:10">
      <c r="A50" s="10">
        <v>48</v>
      </c>
      <c r="B50" s="11" t="s">
        <v>11</v>
      </c>
      <c r="C50" s="12" t="s">
        <v>12</v>
      </c>
      <c r="D50" s="12" t="s">
        <v>127</v>
      </c>
      <c r="E50" s="94" t="s">
        <v>128</v>
      </c>
      <c r="F50" s="12">
        <v>19989239105</v>
      </c>
      <c r="G50" s="11" t="s">
        <v>120</v>
      </c>
      <c r="H50" s="16" t="s">
        <v>121</v>
      </c>
      <c r="I50" s="11" t="s">
        <v>122</v>
      </c>
      <c r="J50" s="11" t="s">
        <v>18</v>
      </c>
    </row>
    <row r="51" s="1" customFormat="1" ht="15" customHeight="1" spans="1:10">
      <c r="A51" s="10">
        <v>49</v>
      </c>
      <c r="B51" s="11" t="s">
        <v>11</v>
      </c>
      <c r="C51" s="12" t="s">
        <v>12</v>
      </c>
      <c r="D51" s="12" t="s">
        <v>129</v>
      </c>
      <c r="E51" s="94" t="s">
        <v>130</v>
      </c>
      <c r="F51" s="12">
        <v>17773947390</v>
      </c>
      <c r="G51" s="11" t="s">
        <v>120</v>
      </c>
      <c r="H51" s="16" t="s">
        <v>121</v>
      </c>
      <c r="I51" s="11" t="s">
        <v>122</v>
      </c>
      <c r="J51" s="11" t="s">
        <v>18</v>
      </c>
    </row>
    <row r="52" s="1" customFormat="1" ht="15" customHeight="1" spans="1:10">
      <c r="A52" s="10">
        <v>50</v>
      </c>
      <c r="B52" s="11" t="s">
        <v>11</v>
      </c>
      <c r="C52" s="12" t="s">
        <v>12</v>
      </c>
      <c r="D52" s="12" t="s">
        <v>131</v>
      </c>
      <c r="E52" s="94" t="s">
        <v>132</v>
      </c>
      <c r="F52" s="12">
        <v>19918795130</v>
      </c>
      <c r="G52" s="11" t="s">
        <v>120</v>
      </c>
      <c r="H52" s="16" t="s">
        <v>121</v>
      </c>
      <c r="I52" s="11" t="s">
        <v>122</v>
      </c>
      <c r="J52" s="11" t="s">
        <v>18</v>
      </c>
    </row>
    <row r="53" s="1" customFormat="1" ht="15" customHeight="1" spans="1:10">
      <c r="A53" s="10">
        <v>51</v>
      </c>
      <c r="B53" s="11" t="s">
        <v>11</v>
      </c>
      <c r="C53" s="12" t="s">
        <v>12</v>
      </c>
      <c r="D53" s="12" t="s">
        <v>133</v>
      </c>
      <c r="E53" s="94" t="s">
        <v>134</v>
      </c>
      <c r="F53" s="12">
        <v>15307380290</v>
      </c>
      <c r="G53" s="11" t="s">
        <v>120</v>
      </c>
      <c r="H53" s="16" t="s">
        <v>121</v>
      </c>
      <c r="I53" s="11" t="s">
        <v>122</v>
      </c>
      <c r="J53" s="11" t="s">
        <v>18</v>
      </c>
    </row>
    <row r="54" s="1" customFormat="1" ht="15" customHeight="1" spans="1:10">
      <c r="A54" s="10">
        <v>52</v>
      </c>
      <c r="B54" s="11" t="s">
        <v>11</v>
      </c>
      <c r="C54" s="12" t="s">
        <v>12</v>
      </c>
      <c r="D54" s="12" t="s">
        <v>135</v>
      </c>
      <c r="E54" s="94" t="s">
        <v>136</v>
      </c>
      <c r="F54" s="12">
        <v>15580791631</v>
      </c>
      <c r="G54" s="11" t="s">
        <v>120</v>
      </c>
      <c r="H54" s="16" t="s">
        <v>121</v>
      </c>
      <c r="I54" s="11" t="s">
        <v>122</v>
      </c>
      <c r="J54" s="11" t="s">
        <v>18</v>
      </c>
    </row>
    <row r="55" s="1" customFormat="1" ht="15" customHeight="1" spans="1:10">
      <c r="A55" s="10">
        <v>53</v>
      </c>
      <c r="B55" s="11" t="s">
        <v>11</v>
      </c>
      <c r="C55" s="12" t="s">
        <v>12</v>
      </c>
      <c r="D55" s="12" t="s">
        <v>137</v>
      </c>
      <c r="E55" s="94" t="s">
        <v>138</v>
      </c>
      <c r="F55" s="12">
        <v>13617481906</v>
      </c>
      <c r="G55" s="11" t="s">
        <v>120</v>
      </c>
      <c r="H55" s="16" t="s">
        <v>121</v>
      </c>
      <c r="I55" s="11" t="s">
        <v>122</v>
      </c>
      <c r="J55" s="11" t="s">
        <v>18</v>
      </c>
    </row>
    <row r="56" s="1" customFormat="1" ht="15" customHeight="1" spans="1:10">
      <c r="A56" s="10">
        <v>54</v>
      </c>
      <c r="B56" s="11" t="s">
        <v>11</v>
      </c>
      <c r="C56" s="12" t="s">
        <v>12</v>
      </c>
      <c r="D56" s="12" t="s">
        <v>139</v>
      </c>
      <c r="E56" s="94" t="s">
        <v>140</v>
      </c>
      <c r="F56" s="12">
        <v>18208052537</v>
      </c>
      <c r="G56" s="11" t="s">
        <v>120</v>
      </c>
      <c r="H56" s="16" t="s">
        <v>121</v>
      </c>
      <c r="I56" s="11" t="s">
        <v>122</v>
      </c>
      <c r="J56" s="11" t="s">
        <v>18</v>
      </c>
    </row>
    <row r="57" s="1" customFormat="1" ht="15" customHeight="1" spans="1:10">
      <c r="A57" s="10">
        <v>55</v>
      </c>
      <c r="B57" s="11" t="s">
        <v>11</v>
      </c>
      <c r="C57" s="12" t="s">
        <v>12</v>
      </c>
      <c r="D57" s="12" t="s">
        <v>141</v>
      </c>
      <c r="E57" s="94" t="s">
        <v>142</v>
      </c>
      <c r="F57" s="12">
        <v>16617383806</v>
      </c>
      <c r="G57" s="11" t="s">
        <v>143</v>
      </c>
      <c r="H57" s="16" t="s">
        <v>121</v>
      </c>
      <c r="I57" s="11" t="s">
        <v>144</v>
      </c>
      <c r="J57" s="11" t="s">
        <v>18</v>
      </c>
    </row>
    <row r="58" s="1" customFormat="1" ht="15" customHeight="1" spans="1:10">
      <c r="A58" s="10">
        <v>56</v>
      </c>
      <c r="B58" s="11" t="s">
        <v>11</v>
      </c>
      <c r="C58" s="12" t="s">
        <v>12</v>
      </c>
      <c r="D58" s="12" t="s">
        <v>145</v>
      </c>
      <c r="E58" s="94" t="s">
        <v>146</v>
      </c>
      <c r="F58" s="12">
        <v>17374662253</v>
      </c>
      <c r="G58" s="11" t="s">
        <v>143</v>
      </c>
      <c r="H58" s="16" t="s">
        <v>121</v>
      </c>
      <c r="I58" s="11" t="s">
        <v>144</v>
      </c>
      <c r="J58" s="11" t="s">
        <v>18</v>
      </c>
    </row>
    <row r="59" s="1" customFormat="1" ht="15" customHeight="1" spans="1:10">
      <c r="A59" s="10">
        <v>57</v>
      </c>
      <c r="B59" s="11" t="s">
        <v>11</v>
      </c>
      <c r="C59" s="12" t="s">
        <v>12</v>
      </c>
      <c r="D59" s="12" t="s">
        <v>147</v>
      </c>
      <c r="E59" s="17" t="s">
        <v>148</v>
      </c>
      <c r="F59" s="12">
        <v>13508421672</v>
      </c>
      <c r="G59" s="11" t="s">
        <v>143</v>
      </c>
      <c r="H59" s="16" t="s">
        <v>121</v>
      </c>
      <c r="I59" s="11" t="s">
        <v>144</v>
      </c>
      <c r="J59" s="11" t="s">
        <v>18</v>
      </c>
    </row>
    <row r="60" s="1" customFormat="1" ht="15" customHeight="1" spans="1:10">
      <c r="A60" s="10">
        <v>58</v>
      </c>
      <c r="B60" s="11" t="s">
        <v>11</v>
      </c>
      <c r="C60" s="12" t="s">
        <v>12</v>
      </c>
      <c r="D60" s="12" t="s">
        <v>149</v>
      </c>
      <c r="E60" s="94" t="s">
        <v>150</v>
      </c>
      <c r="F60" s="12">
        <v>18528588061</v>
      </c>
      <c r="G60" s="11" t="s">
        <v>143</v>
      </c>
      <c r="H60" s="16" t="s">
        <v>121</v>
      </c>
      <c r="I60" s="11" t="s">
        <v>144</v>
      </c>
      <c r="J60" s="11" t="s">
        <v>18</v>
      </c>
    </row>
    <row r="61" s="1" customFormat="1" ht="15" customHeight="1" spans="1:10">
      <c r="A61" s="10">
        <v>59</v>
      </c>
      <c r="B61" s="11" t="s">
        <v>11</v>
      </c>
      <c r="C61" s="12" t="s">
        <v>12</v>
      </c>
      <c r="D61" s="12" t="s">
        <v>151</v>
      </c>
      <c r="E61" s="94" t="s">
        <v>152</v>
      </c>
      <c r="F61" s="12">
        <v>15573976267</v>
      </c>
      <c r="G61" s="11" t="s">
        <v>143</v>
      </c>
      <c r="H61" s="16" t="s">
        <v>121</v>
      </c>
      <c r="I61" s="11" t="s">
        <v>144</v>
      </c>
      <c r="J61" s="11" t="s">
        <v>18</v>
      </c>
    </row>
    <row r="62" s="1" customFormat="1" ht="15" customHeight="1" spans="1:10">
      <c r="A62" s="10">
        <v>60</v>
      </c>
      <c r="B62" s="11" t="s">
        <v>11</v>
      </c>
      <c r="C62" s="12" t="s">
        <v>12</v>
      </c>
      <c r="D62" s="12" t="s">
        <v>153</v>
      </c>
      <c r="E62" s="94" t="s">
        <v>154</v>
      </c>
      <c r="F62" s="12">
        <v>19375226982</v>
      </c>
      <c r="G62" s="11" t="s">
        <v>143</v>
      </c>
      <c r="H62" s="16" t="s">
        <v>121</v>
      </c>
      <c r="I62" s="11" t="s">
        <v>144</v>
      </c>
      <c r="J62" s="11" t="s">
        <v>18</v>
      </c>
    </row>
    <row r="63" s="1" customFormat="1" ht="15" customHeight="1" spans="1:10">
      <c r="A63" s="10">
        <v>61</v>
      </c>
      <c r="B63" s="11" t="s">
        <v>11</v>
      </c>
      <c r="C63" s="12" t="s">
        <v>12</v>
      </c>
      <c r="D63" s="12" t="s">
        <v>155</v>
      </c>
      <c r="E63" s="94" t="s">
        <v>156</v>
      </c>
      <c r="F63" s="12">
        <v>17580669535</v>
      </c>
      <c r="G63" s="11" t="s">
        <v>143</v>
      </c>
      <c r="H63" s="16" t="s">
        <v>121</v>
      </c>
      <c r="I63" s="11" t="s">
        <v>144</v>
      </c>
      <c r="J63" s="11" t="s">
        <v>18</v>
      </c>
    </row>
    <row r="64" s="1" customFormat="1" ht="15" customHeight="1" spans="1:10">
      <c r="A64" s="10">
        <v>62</v>
      </c>
      <c r="B64" s="11" t="s">
        <v>11</v>
      </c>
      <c r="C64" s="12" t="s">
        <v>12</v>
      </c>
      <c r="D64" s="12" t="s">
        <v>157</v>
      </c>
      <c r="E64" s="94" t="s">
        <v>158</v>
      </c>
      <c r="F64" s="12">
        <v>18692978194</v>
      </c>
      <c r="G64" s="11" t="s">
        <v>143</v>
      </c>
      <c r="H64" s="16" t="s">
        <v>121</v>
      </c>
      <c r="I64" s="11" t="s">
        <v>144</v>
      </c>
      <c r="J64" s="11" t="s">
        <v>18</v>
      </c>
    </row>
    <row r="65" s="1" customFormat="1" ht="15" customHeight="1" spans="1:10">
      <c r="A65" s="10">
        <v>63</v>
      </c>
      <c r="B65" s="11" t="s">
        <v>11</v>
      </c>
      <c r="C65" s="12" t="s">
        <v>12</v>
      </c>
      <c r="D65" s="12" t="s">
        <v>159</v>
      </c>
      <c r="E65" s="94" t="s">
        <v>160</v>
      </c>
      <c r="F65" s="12">
        <v>18593497558</v>
      </c>
      <c r="G65" s="11" t="s">
        <v>143</v>
      </c>
      <c r="H65" s="16" t="s">
        <v>121</v>
      </c>
      <c r="I65" s="11" t="s">
        <v>144</v>
      </c>
      <c r="J65" s="11" t="s">
        <v>18</v>
      </c>
    </row>
    <row r="66" s="1" customFormat="1" ht="15" customHeight="1" spans="1:10">
      <c r="A66" s="10">
        <v>64</v>
      </c>
      <c r="B66" s="11" t="s">
        <v>11</v>
      </c>
      <c r="C66" s="12" t="s">
        <v>12</v>
      </c>
      <c r="D66" s="12" t="s">
        <v>161</v>
      </c>
      <c r="E66" s="94" t="s">
        <v>162</v>
      </c>
      <c r="F66" s="12">
        <v>19967635562</v>
      </c>
      <c r="G66" s="11" t="s">
        <v>143</v>
      </c>
      <c r="H66" s="16" t="s">
        <v>121</v>
      </c>
      <c r="I66" s="11" t="s">
        <v>144</v>
      </c>
      <c r="J66" s="11" t="s">
        <v>18</v>
      </c>
    </row>
    <row r="67" s="1" customFormat="1" ht="15" customHeight="1" spans="1:10">
      <c r="A67" s="10">
        <v>65</v>
      </c>
      <c r="B67" s="11" t="s">
        <v>11</v>
      </c>
      <c r="C67" s="12" t="s">
        <v>12</v>
      </c>
      <c r="D67" s="12" t="s">
        <v>163</v>
      </c>
      <c r="E67" s="18" t="s">
        <v>164</v>
      </c>
      <c r="F67" s="12">
        <v>14773857936</v>
      </c>
      <c r="G67" s="12" t="s">
        <v>165</v>
      </c>
      <c r="H67" s="12" t="s">
        <v>166</v>
      </c>
      <c r="I67" s="11" t="s">
        <v>167</v>
      </c>
      <c r="J67" s="11" t="s">
        <v>18</v>
      </c>
    </row>
    <row r="68" s="1" customFormat="1" ht="15" customHeight="1" spans="1:10">
      <c r="A68" s="10">
        <v>66</v>
      </c>
      <c r="B68" s="11" t="s">
        <v>11</v>
      </c>
      <c r="C68" s="12" t="s">
        <v>12</v>
      </c>
      <c r="D68" s="12" t="s">
        <v>168</v>
      </c>
      <c r="E68" s="19" t="s">
        <v>169</v>
      </c>
      <c r="F68" s="12">
        <v>19118225776</v>
      </c>
      <c r="G68" s="12" t="s">
        <v>165</v>
      </c>
      <c r="H68" s="12" t="s">
        <v>170</v>
      </c>
      <c r="I68" s="11" t="s">
        <v>167</v>
      </c>
      <c r="J68" s="11" t="s">
        <v>18</v>
      </c>
    </row>
    <row r="69" s="1" customFormat="1" ht="15" customHeight="1" spans="1:10">
      <c r="A69" s="10">
        <v>67</v>
      </c>
      <c r="B69" s="11" t="s">
        <v>11</v>
      </c>
      <c r="C69" s="12" t="s">
        <v>12</v>
      </c>
      <c r="D69" s="12" t="s">
        <v>171</v>
      </c>
      <c r="E69" s="19" t="s">
        <v>172</v>
      </c>
      <c r="F69" s="12">
        <v>18874613261</v>
      </c>
      <c r="G69" s="12" t="s">
        <v>165</v>
      </c>
      <c r="H69" s="12" t="s">
        <v>170</v>
      </c>
      <c r="I69" s="11" t="s">
        <v>167</v>
      </c>
      <c r="J69" s="11" t="s">
        <v>18</v>
      </c>
    </row>
    <row r="70" s="1" customFormat="1" ht="15" customHeight="1" spans="1:10">
      <c r="A70" s="10">
        <v>68</v>
      </c>
      <c r="B70" s="11" t="s">
        <v>11</v>
      </c>
      <c r="C70" s="12" t="s">
        <v>12</v>
      </c>
      <c r="D70" s="12" t="s">
        <v>173</v>
      </c>
      <c r="E70" s="19" t="s">
        <v>174</v>
      </c>
      <c r="F70" s="12">
        <v>15842915600</v>
      </c>
      <c r="G70" s="12" t="s">
        <v>165</v>
      </c>
      <c r="H70" s="12" t="s">
        <v>121</v>
      </c>
      <c r="I70" s="11" t="s">
        <v>167</v>
      </c>
      <c r="J70" s="11" t="s">
        <v>18</v>
      </c>
    </row>
    <row r="71" s="1" customFormat="1" ht="15" customHeight="1" spans="1:10">
      <c r="A71" s="10">
        <v>69</v>
      </c>
      <c r="B71" s="11" t="s">
        <v>11</v>
      </c>
      <c r="C71" s="12" t="s">
        <v>12</v>
      </c>
      <c r="D71" s="12" t="s">
        <v>175</v>
      </c>
      <c r="E71" s="20" t="s">
        <v>176</v>
      </c>
      <c r="F71" s="21">
        <v>19118125531</v>
      </c>
      <c r="G71" s="12" t="s">
        <v>165</v>
      </c>
      <c r="H71" s="12" t="s">
        <v>121</v>
      </c>
      <c r="I71" s="11" t="s">
        <v>167</v>
      </c>
      <c r="J71" s="11" t="s">
        <v>18</v>
      </c>
    </row>
    <row r="72" s="1" customFormat="1" ht="15" customHeight="1" spans="1:10">
      <c r="A72" s="10">
        <v>70</v>
      </c>
      <c r="B72" s="11" t="s">
        <v>11</v>
      </c>
      <c r="C72" s="12" t="s">
        <v>12</v>
      </c>
      <c r="D72" s="22" t="s">
        <v>177</v>
      </c>
      <c r="E72" s="20" t="s">
        <v>178</v>
      </c>
      <c r="F72" s="23">
        <v>15814166121</v>
      </c>
      <c r="G72" s="12" t="s">
        <v>165</v>
      </c>
      <c r="H72" s="22" t="s">
        <v>121</v>
      </c>
      <c r="I72" s="11" t="s">
        <v>167</v>
      </c>
      <c r="J72" s="11" t="s">
        <v>18</v>
      </c>
    </row>
    <row r="73" s="1" customFormat="1" ht="15" customHeight="1" spans="1:10">
      <c r="A73" s="10">
        <v>71</v>
      </c>
      <c r="B73" s="11" t="s">
        <v>11</v>
      </c>
      <c r="C73" s="12" t="s">
        <v>12</v>
      </c>
      <c r="D73" s="22" t="s">
        <v>179</v>
      </c>
      <c r="E73" s="24" t="s">
        <v>180</v>
      </c>
      <c r="F73" s="25" t="s">
        <v>181</v>
      </c>
      <c r="G73" s="22" t="s">
        <v>182</v>
      </c>
      <c r="H73" s="22" t="s">
        <v>183</v>
      </c>
      <c r="I73" s="11" t="s">
        <v>184</v>
      </c>
      <c r="J73" s="11" t="s">
        <v>18</v>
      </c>
    </row>
    <row r="74" s="1" customFormat="1" ht="15" customHeight="1" spans="1:10">
      <c r="A74" s="10">
        <v>72</v>
      </c>
      <c r="B74" s="11" t="s">
        <v>11</v>
      </c>
      <c r="C74" s="12" t="s">
        <v>12</v>
      </c>
      <c r="D74" s="22" t="s">
        <v>185</v>
      </c>
      <c r="E74" s="24" t="s">
        <v>186</v>
      </c>
      <c r="F74" s="25" t="s">
        <v>187</v>
      </c>
      <c r="G74" s="22" t="s">
        <v>182</v>
      </c>
      <c r="H74" s="22" t="s">
        <v>121</v>
      </c>
      <c r="I74" s="11" t="s">
        <v>184</v>
      </c>
      <c r="J74" s="11" t="s">
        <v>18</v>
      </c>
    </row>
    <row r="75" s="1" customFormat="1" ht="15" customHeight="1" spans="1:10">
      <c r="A75" s="10">
        <v>73</v>
      </c>
      <c r="B75" s="11" t="s">
        <v>11</v>
      </c>
      <c r="C75" s="12" t="s">
        <v>12</v>
      </c>
      <c r="D75" s="22" t="s">
        <v>188</v>
      </c>
      <c r="E75" s="24" t="s">
        <v>189</v>
      </c>
      <c r="F75" s="25" t="s">
        <v>190</v>
      </c>
      <c r="G75" s="22" t="s">
        <v>182</v>
      </c>
      <c r="H75" s="22" t="s">
        <v>121</v>
      </c>
      <c r="I75" s="11" t="s">
        <v>184</v>
      </c>
      <c r="J75" s="11" t="s">
        <v>18</v>
      </c>
    </row>
    <row r="76" s="1" customFormat="1" ht="15" customHeight="1" spans="1:10">
      <c r="A76" s="10">
        <v>74</v>
      </c>
      <c r="B76" s="11" t="s">
        <v>11</v>
      </c>
      <c r="C76" s="12" t="s">
        <v>12</v>
      </c>
      <c r="D76" s="22" t="s">
        <v>191</v>
      </c>
      <c r="E76" s="24" t="s">
        <v>192</v>
      </c>
      <c r="F76" s="25" t="s">
        <v>193</v>
      </c>
      <c r="G76" s="22" t="s">
        <v>182</v>
      </c>
      <c r="H76" s="22" t="s">
        <v>121</v>
      </c>
      <c r="I76" s="11" t="s">
        <v>184</v>
      </c>
      <c r="J76" s="11" t="s">
        <v>18</v>
      </c>
    </row>
    <row r="77" s="1" customFormat="1" ht="15" customHeight="1" spans="1:10">
      <c r="A77" s="10">
        <v>75</v>
      </c>
      <c r="B77" s="11" t="s">
        <v>11</v>
      </c>
      <c r="C77" s="12" t="s">
        <v>12</v>
      </c>
      <c r="D77" s="22" t="s">
        <v>194</v>
      </c>
      <c r="E77" s="24" t="s">
        <v>195</v>
      </c>
      <c r="F77" s="25" t="s">
        <v>196</v>
      </c>
      <c r="G77" s="22" t="s">
        <v>182</v>
      </c>
      <c r="H77" s="22" t="s">
        <v>121</v>
      </c>
      <c r="I77" s="11" t="s">
        <v>184</v>
      </c>
      <c r="J77" s="11" t="s">
        <v>18</v>
      </c>
    </row>
    <row r="78" s="1" customFormat="1" ht="15" customHeight="1" spans="1:10">
      <c r="A78" s="10">
        <v>76</v>
      </c>
      <c r="B78" s="11" t="s">
        <v>11</v>
      </c>
      <c r="C78" s="12" t="s">
        <v>12</v>
      </c>
      <c r="D78" s="22" t="s">
        <v>197</v>
      </c>
      <c r="E78" s="24" t="s">
        <v>198</v>
      </c>
      <c r="F78" s="25" t="s">
        <v>199</v>
      </c>
      <c r="G78" s="22" t="s">
        <v>182</v>
      </c>
      <c r="H78" s="22" t="s">
        <v>121</v>
      </c>
      <c r="I78" s="11" t="s">
        <v>184</v>
      </c>
      <c r="J78" s="11" t="s">
        <v>18</v>
      </c>
    </row>
    <row r="79" s="1" customFormat="1" ht="15" customHeight="1" spans="1:10">
      <c r="A79" s="10">
        <v>77</v>
      </c>
      <c r="B79" s="11" t="s">
        <v>11</v>
      </c>
      <c r="C79" s="12" t="s">
        <v>12</v>
      </c>
      <c r="D79" s="22" t="s">
        <v>200</v>
      </c>
      <c r="E79" s="24" t="s">
        <v>201</v>
      </c>
      <c r="F79" s="25" t="s">
        <v>202</v>
      </c>
      <c r="G79" s="22" t="s">
        <v>182</v>
      </c>
      <c r="H79" s="22" t="s">
        <v>16</v>
      </c>
      <c r="I79" s="11" t="s">
        <v>184</v>
      </c>
      <c r="J79" s="11" t="s">
        <v>18</v>
      </c>
    </row>
    <row r="80" s="1" customFormat="1" ht="15" customHeight="1" spans="1:10">
      <c r="A80" s="10">
        <v>78</v>
      </c>
      <c r="B80" s="11" t="s">
        <v>11</v>
      </c>
      <c r="C80" s="12" t="s">
        <v>12</v>
      </c>
      <c r="D80" s="22" t="s">
        <v>203</v>
      </c>
      <c r="E80" s="24" t="s">
        <v>204</v>
      </c>
      <c r="F80" s="25">
        <v>19974178961</v>
      </c>
      <c r="G80" s="22" t="s">
        <v>205</v>
      </c>
      <c r="H80" s="22" t="s">
        <v>170</v>
      </c>
      <c r="I80" s="11" t="s">
        <v>184</v>
      </c>
      <c r="J80" s="11" t="s">
        <v>18</v>
      </c>
    </row>
    <row r="81" s="1" customFormat="1" ht="15" customHeight="1" spans="1:10">
      <c r="A81" s="10">
        <v>79</v>
      </c>
      <c r="B81" s="11" t="s">
        <v>11</v>
      </c>
      <c r="C81" s="12" t="s">
        <v>12</v>
      </c>
      <c r="D81" s="22" t="s">
        <v>206</v>
      </c>
      <c r="E81" s="24" t="s">
        <v>207</v>
      </c>
      <c r="F81" s="25">
        <v>19873388245</v>
      </c>
      <c r="G81" s="22" t="s">
        <v>205</v>
      </c>
      <c r="H81" s="22" t="s">
        <v>121</v>
      </c>
      <c r="I81" s="11" t="s">
        <v>184</v>
      </c>
      <c r="J81" s="11" t="s">
        <v>18</v>
      </c>
    </row>
    <row r="82" s="1" customFormat="1" ht="15" customHeight="1" spans="1:10">
      <c r="A82" s="10">
        <v>80</v>
      </c>
      <c r="B82" s="11" t="s">
        <v>11</v>
      </c>
      <c r="C82" s="12" t="s">
        <v>12</v>
      </c>
      <c r="D82" s="22" t="s">
        <v>208</v>
      </c>
      <c r="E82" s="24" t="s">
        <v>209</v>
      </c>
      <c r="F82" s="25" t="s">
        <v>210</v>
      </c>
      <c r="G82" s="22" t="s">
        <v>205</v>
      </c>
      <c r="H82" s="22" t="s">
        <v>170</v>
      </c>
      <c r="I82" s="11" t="s">
        <v>184</v>
      </c>
      <c r="J82" s="11" t="s">
        <v>18</v>
      </c>
    </row>
    <row r="83" s="1" customFormat="1" ht="15" customHeight="1" spans="1:10">
      <c r="A83" s="10">
        <v>81</v>
      </c>
      <c r="B83" s="11" t="s">
        <v>11</v>
      </c>
      <c r="C83" s="12" t="s">
        <v>12</v>
      </c>
      <c r="D83" s="22" t="s">
        <v>211</v>
      </c>
      <c r="E83" s="24" t="s">
        <v>212</v>
      </c>
      <c r="F83" s="25" t="s">
        <v>213</v>
      </c>
      <c r="G83" s="22" t="s">
        <v>214</v>
      </c>
      <c r="H83" s="22" t="s">
        <v>215</v>
      </c>
      <c r="I83" s="11" t="s">
        <v>184</v>
      </c>
      <c r="J83" s="11" t="s">
        <v>18</v>
      </c>
    </row>
    <row r="84" s="1" customFormat="1" ht="15" customHeight="1" spans="1:10">
      <c r="A84" s="10">
        <v>82</v>
      </c>
      <c r="B84" s="11" t="s">
        <v>11</v>
      </c>
      <c r="C84" s="12" t="s">
        <v>12</v>
      </c>
      <c r="D84" s="22" t="s">
        <v>216</v>
      </c>
      <c r="E84" s="24" t="s">
        <v>217</v>
      </c>
      <c r="F84" s="25" t="s">
        <v>218</v>
      </c>
      <c r="G84" s="22" t="s">
        <v>214</v>
      </c>
      <c r="H84" s="22" t="s">
        <v>43</v>
      </c>
      <c r="I84" s="11" t="s">
        <v>184</v>
      </c>
      <c r="J84" s="11" t="s">
        <v>18</v>
      </c>
    </row>
    <row r="85" s="1" customFormat="1" ht="15" customHeight="1" spans="1:10">
      <c r="A85" s="10">
        <v>83</v>
      </c>
      <c r="B85" s="11" t="s">
        <v>11</v>
      </c>
      <c r="C85" s="12" t="s">
        <v>12</v>
      </c>
      <c r="D85" s="22" t="s">
        <v>219</v>
      </c>
      <c r="E85" s="24" t="s">
        <v>220</v>
      </c>
      <c r="F85" s="25" t="s">
        <v>221</v>
      </c>
      <c r="G85" s="22" t="s">
        <v>214</v>
      </c>
      <c r="H85" s="22" t="s">
        <v>43</v>
      </c>
      <c r="I85" s="11" t="s">
        <v>184</v>
      </c>
      <c r="J85" s="11" t="s">
        <v>18</v>
      </c>
    </row>
    <row r="86" s="1" customFormat="1" ht="15" customHeight="1" spans="1:10">
      <c r="A86" s="10">
        <v>84</v>
      </c>
      <c r="B86" s="11" t="s">
        <v>11</v>
      </c>
      <c r="C86" s="12" t="s">
        <v>12</v>
      </c>
      <c r="D86" s="22" t="s">
        <v>222</v>
      </c>
      <c r="E86" s="24" t="s">
        <v>223</v>
      </c>
      <c r="F86" s="25" t="s">
        <v>224</v>
      </c>
      <c r="G86" s="22" t="s">
        <v>214</v>
      </c>
      <c r="H86" s="22" t="s">
        <v>21</v>
      </c>
      <c r="I86" s="11" t="s">
        <v>184</v>
      </c>
      <c r="J86" s="11" t="s">
        <v>18</v>
      </c>
    </row>
    <row r="87" s="1" customFormat="1" ht="15" customHeight="1" spans="1:10">
      <c r="A87" s="10">
        <v>85</v>
      </c>
      <c r="B87" s="11" t="s">
        <v>11</v>
      </c>
      <c r="C87" s="12" t="s">
        <v>12</v>
      </c>
      <c r="D87" s="22" t="s">
        <v>225</v>
      </c>
      <c r="E87" s="24" t="s">
        <v>226</v>
      </c>
      <c r="F87" s="25" t="s">
        <v>227</v>
      </c>
      <c r="G87" s="22" t="s">
        <v>214</v>
      </c>
      <c r="H87" s="22" t="s">
        <v>21</v>
      </c>
      <c r="I87" s="11" t="s">
        <v>184</v>
      </c>
      <c r="J87" s="11" t="s">
        <v>18</v>
      </c>
    </row>
    <row r="88" s="1" customFormat="1" ht="15" customHeight="1" spans="1:10">
      <c r="A88" s="10">
        <v>86</v>
      </c>
      <c r="B88" s="11" t="s">
        <v>11</v>
      </c>
      <c r="C88" s="12" t="s">
        <v>12</v>
      </c>
      <c r="D88" s="22" t="s">
        <v>228</v>
      </c>
      <c r="E88" s="24" t="s">
        <v>229</v>
      </c>
      <c r="F88" s="25" t="s">
        <v>230</v>
      </c>
      <c r="G88" s="22" t="s">
        <v>214</v>
      </c>
      <c r="H88" s="22" t="s">
        <v>21</v>
      </c>
      <c r="I88" s="11" t="s">
        <v>184</v>
      </c>
      <c r="J88" s="11" t="s">
        <v>18</v>
      </c>
    </row>
    <row r="89" s="1" customFormat="1" ht="15" customHeight="1" spans="1:10">
      <c r="A89" s="10">
        <v>87</v>
      </c>
      <c r="B89" s="11" t="s">
        <v>11</v>
      </c>
      <c r="C89" s="12" t="s">
        <v>12</v>
      </c>
      <c r="D89" s="22" t="s">
        <v>231</v>
      </c>
      <c r="E89" s="24" t="s">
        <v>232</v>
      </c>
      <c r="F89" s="25" t="s">
        <v>233</v>
      </c>
      <c r="G89" s="22" t="s">
        <v>214</v>
      </c>
      <c r="H89" s="22" t="s">
        <v>21</v>
      </c>
      <c r="I89" s="11" t="s">
        <v>184</v>
      </c>
      <c r="J89" s="11" t="s">
        <v>18</v>
      </c>
    </row>
    <row r="90" s="1" customFormat="1" ht="15" customHeight="1" spans="1:10">
      <c r="A90" s="10">
        <v>88</v>
      </c>
      <c r="B90" s="11" t="s">
        <v>11</v>
      </c>
      <c r="C90" s="12" t="s">
        <v>12</v>
      </c>
      <c r="D90" s="22" t="s">
        <v>234</v>
      </c>
      <c r="E90" s="24" t="s">
        <v>235</v>
      </c>
      <c r="F90" s="25" t="s">
        <v>236</v>
      </c>
      <c r="G90" s="22" t="s">
        <v>214</v>
      </c>
      <c r="H90" s="22" t="s">
        <v>21</v>
      </c>
      <c r="I90" s="11" t="s">
        <v>184</v>
      </c>
      <c r="J90" s="11" t="s">
        <v>18</v>
      </c>
    </row>
    <row r="91" s="1" customFormat="1" ht="15" customHeight="1" spans="1:10">
      <c r="A91" s="10">
        <v>89</v>
      </c>
      <c r="B91" s="11" t="s">
        <v>11</v>
      </c>
      <c r="C91" s="12" t="s">
        <v>12</v>
      </c>
      <c r="D91" s="22" t="s">
        <v>237</v>
      </c>
      <c r="E91" s="24" t="s">
        <v>238</v>
      </c>
      <c r="F91" s="26" t="s">
        <v>239</v>
      </c>
      <c r="G91" s="22" t="s">
        <v>214</v>
      </c>
      <c r="H91" s="22" t="s">
        <v>21</v>
      </c>
      <c r="I91" s="11" t="s">
        <v>184</v>
      </c>
      <c r="J91" s="11" t="s">
        <v>18</v>
      </c>
    </row>
    <row r="92" s="1" customFormat="1" ht="15" customHeight="1" spans="1:10">
      <c r="A92" s="10">
        <v>90</v>
      </c>
      <c r="B92" s="11" t="s">
        <v>11</v>
      </c>
      <c r="C92" s="12" t="s">
        <v>12</v>
      </c>
      <c r="D92" s="22" t="s">
        <v>240</v>
      </c>
      <c r="E92" s="24" t="s">
        <v>241</v>
      </c>
      <c r="F92" s="26" t="s">
        <v>242</v>
      </c>
      <c r="G92" s="22" t="s">
        <v>243</v>
      </c>
      <c r="H92" s="22" t="s">
        <v>244</v>
      </c>
      <c r="I92" s="11" t="s">
        <v>184</v>
      </c>
      <c r="J92" s="11" t="s">
        <v>18</v>
      </c>
    </row>
    <row r="93" s="1" customFormat="1" ht="15" customHeight="1" spans="1:10">
      <c r="A93" s="10">
        <v>91</v>
      </c>
      <c r="B93" s="11" t="s">
        <v>11</v>
      </c>
      <c r="C93" s="12" t="s">
        <v>12</v>
      </c>
      <c r="D93" s="22" t="s">
        <v>245</v>
      </c>
      <c r="E93" s="24" t="s">
        <v>246</v>
      </c>
      <c r="F93" s="26" t="s">
        <v>247</v>
      </c>
      <c r="G93" s="22" t="s">
        <v>243</v>
      </c>
      <c r="H93" s="22" t="s">
        <v>244</v>
      </c>
      <c r="I93" s="11" t="s">
        <v>184</v>
      </c>
      <c r="J93" s="11" t="s">
        <v>18</v>
      </c>
    </row>
    <row r="94" s="1" customFormat="1" ht="15" customHeight="1" spans="1:10">
      <c r="A94" s="10">
        <v>92</v>
      </c>
      <c r="B94" s="11" t="s">
        <v>11</v>
      </c>
      <c r="C94" s="12" t="s">
        <v>12</v>
      </c>
      <c r="D94" s="22" t="s">
        <v>248</v>
      </c>
      <c r="E94" s="24" t="s">
        <v>249</v>
      </c>
      <c r="F94" s="26">
        <v>17673978572</v>
      </c>
      <c r="G94" s="22" t="s">
        <v>243</v>
      </c>
      <c r="H94" s="22" t="s">
        <v>244</v>
      </c>
      <c r="I94" s="11" t="s">
        <v>184</v>
      </c>
      <c r="J94" s="11" t="s">
        <v>18</v>
      </c>
    </row>
    <row r="95" s="1" customFormat="1" ht="15" customHeight="1" spans="1:10">
      <c r="A95" s="10">
        <v>93</v>
      </c>
      <c r="B95" s="11" t="s">
        <v>11</v>
      </c>
      <c r="C95" s="12" t="s">
        <v>12</v>
      </c>
      <c r="D95" s="22" t="s">
        <v>250</v>
      </c>
      <c r="E95" s="24" t="s">
        <v>251</v>
      </c>
      <c r="F95" s="26">
        <v>19943340950</v>
      </c>
      <c r="G95" s="22" t="s">
        <v>252</v>
      </c>
      <c r="H95" s="22" t="s">
        <v>253</v>
      </c>
      <c r="I95" s="11" t="s">
        <v>184</v>
      </c>
      <c r="J95" s="11" t="s">
        <v>18</v>
      </c>
    </row>
    <row r="96" s="1" customFormat="1" ht="15" customHeight="1" spans="1:10">
      <c r="A96" s="10">
        <v>94</v>
      </c>
      <c r="B96" s="11" t="s">
        <v>11</v>
      </c>
      <c r="C96" s="12" t="s">
        <v>12</v>
      </c>
      <c r="D96" s="22" t="s">
        <v>254</v>
      </c>
      <c r="E96" s="24" t="s">
        <v>255</v>
      </c>
      <c r="F96" s="26" t="s">
        <v>256</v>
      </c>
      <c r="G96" s="22" t="s">
        <v>252</v>
      </c>
      <c r="H96" s="22" t="s">
        <v>253</v>
      </c>
      <c r="I96" s="11" t="s">
        <v>184</v>
      </c>
      <c r="J96" s="11" t="s">
        <v>18</v>
      </c>
    </row>
    <row r="97" s="1" customFormat="1" ht="15" customHeight="1" spans="1:10">
      <c r="A97" s="10">
        <v>95</v>
      </c>
      <c r="B97" s="11" t="s">
        <v>11</v>
      </c>
      <c r="C97" s="12" t="s">
        <v>12</v>
      </c>
      <c r="D97" s="22" t="s">
        <v>257</v>
      </c>
      <c r="E97" s="24" t="s">
        <v>258</v>
      </c>
      <c r="F97" s="26" t="s">
        <v>259</v>
      </c>
      <c r="G97" s="22" t="s">
        <v>252</v>
      </c>
      <c r="H97" s="22" t="s">
        <v>253</v>
      </c>
      <c r="I97" s="11" t="s">
        <v>184</v>
      </c>
      <c r="J97" s="11" t="s">
        <v>18</v>
      </c>
    </row>
    <row r="98" s="1" customFormat="1" ht="15" customHeight="1" spans="1:10">
      <c r="A98" s="10">
        <v>96</v>
      </c>
      <c r="B98" s="11" t="s">
        <v>11</v>
      </c>
      <c r="C98" s="12" t="s">
        <v>12</v>
      </c>
      <c r="D98" s="22" t="s">
        <v>260</v>
      </c>
      <c r="E98" s="24" t="s">
        <v>261</v>
      </c>
      <c r="F98" s="26" t="s">
        <v>262</v>
      </c>
      <c r="G98" s="22" t="s">
        <v>252</v>
      </c>
      <c r="H98" s="22" t="s">
        <v>253</v>
      </c>
      <c r="I98" s="11" t="s">
        <v>184</v>
      </c>
      <c r="J98" s="11" t="s">
        <v>18</v>
      </c>
    </row>
    <row r="99" s="1" customFormat="1" ht="15" customHeight="1" spans="1:10">
      <c r="A99" s="10">
        <v>97</v>
      </c>
      <c r="B99" s="11" t="s">
        <v>11</v>
      </c>
      <c r="C99" s="12" t="s">
        <v>12</v>
      </c>
      <c r="D99" s="22" t="s">
        <v>263</v>
      </c>
      <c r="E99" s="24" t="s">
        <v>264</v>
      </c>
      <c r="F99" s="26" t="s">
        <v>265</v>
      </c>
      <c r="G99" s="22" t="s">
        <v>252</v>
      </c>
      <c r="H99" s="22" t="s">
        <v>266</v>
      </c>
      <c r="I99" s="11" t="s">
        <v>184</v>
      </c>
      <c r="J99" s="11" t="s">
        <v>18</v>
      </c>
    </row>
    <row r="100" s="1" customFormat="1" ht="15" customHeight="1" spans="1:10">
      <c r="A100" s="10">
        <v>98</v>
      </c>
      <c r="B100" s="11" t="s">
        <v>11</v>
      </c>
      <c r="C100" s="12" t="s">
        <v>12</v>
      </c>
      <c r="D100" s="22" t="s">
        <v>267</v>
      </c>
      <c r="E100" s="24" t="s">
        <v>268</v>
      </c>
      <c r="F100" s="26" t="s">
        <v>269</v>
      </c>
      <c r="G100" s="22" t="s">
        <v>252</v>
      </c>
      <c r="H100" s="22" t="s">
        <v>266</v>
      </c>
      <c r="I100" s="11" t="s">
        <v>184</v>
      </c>
      <c r="J100" s="11" t="s">
        <v>18</v>
      </c>
    </row>
    <row r="101" s="1" customFormat="1" ht="15" customHeight="1" spans="1:10">
      <c r="A101" s="10">
        <v>99</v>
      </c>
      <c r="B101" s="11" t="s">
        <v>11</v>
      </c>
      <c r="C101" s="12" t="s">
        <v>12</v>
      </c>
      <c r="D101" s="22" t="s">
        <v>270</v>
      </c>
      <c r="E101" s="24" t="s">
        <v>271</v>
      </c>
      <c r="F101" s="26" t="s">
        <v>272</v>
      </c>
      <c r="G101" s="22" t="s">
        <v>252</v>
      </c>
      <c r="H101" s="22" t="s">
        <v>253</v>
      </c>
      <c r="I101" s="11" t="s">
        <v>184</v>
      </c>
      <c r="J101" s="11" t="s">
        <v>18</v>
      </c>
    </row>
    <row r="102" s="1" customFormat="1" ht="15" customHeight="1" spans="1:10">
      <c r="A102" s="10">
        <v>100</v>
      </c>
      <c r="B102" s="11" t="s">
        <v>11</v>
      </c>
      <c r="C102" s="12" t="s">
        <v>12</v>
      </c>
      <c r="D102" s="22" t="s">
        <v>273</v>
      </c>
      <c r="E102" s="24" t="s">
        <v>274</v>
      </c>
      <c r="F102" s="26" t="s">
        <v>275</v>
      </c>
      <c r="G102" s="22" t="s">
        <v>252</v>
      </c>
      <c r="H102" s="22" t="s">
        <v>253</v>
      </c>
      <c r="I102" s="11" t="s">
        <v>184</v>
      </c>
      <c r="J102" s="11" t="s">
        <v>18</v>
      </c>
    </row>
    <row r="103" s="1" customFormat="1" ht="15" customHeight="1" spans="1:10">
      <c r="A103" s="10">
        <v>101</v>
      </c>
      <c r="B103" s="11" t="s">
        <v>11</v>
      </c>
      <c r="C103" s="12" t="s">
        <v>12</v>
      </c>
      <c r="D103" s="22" t="s">
        <v>276</v>
      </c>
      <c r="E103" s="24" t="s">
        <v>277</v>
      </c>
      <c r="F103" s="26" t="s">
        <v>278</v>
      </c>
      <c r="G103" s="22" t="s">
        <v>252</v>
      </c>
      <c r="H103" s="22" t="s">
        <v>253</v>
      </c>
      <c r="I103" s="11" t="s">
        <v>184</v>
      </c>
      <c r="J103" s="11" t="s">
        <v>18</v>
      </c>
    </row>
    <row r="104" s="1" customFormat="1" ht="15" customHeight="1" spans="1:10">
      <c r="A104" s="10">
        <v>102</v>
      </c>
      <c r="B104" s="11" t="s">
        <v>11</v>
      </c>
      <c r="C104" s="12" t="s">
        <v>12</v>
      </c>
      <c r="D104" s="27" t="s">
        <v>279</v>
      </c>
      <c r="E104" s="15" t="s">
        <v>280</v>
      </c>
      <c r="F104" s="27" t="s">
        <v>281</v>
      </c>
      <c r="G104" s="27" t="s">
        <v>282</v>
      </c>
      <c r="H104" s="27" t="s">
        <v>90</v>
      </c>
      <c r="I104" s="11" t="s">
        <v>283</v>
      </c>
      <c r="J104" s="11" t="s">
        <v>18</v>
      </c>
    </row>
    <row r="105" s="1" customFormat="1" ht="15" customHeight="1" spans="1:10">
      <c r="A105" s="10">
        <v>103</v>
      </c>
      <c r="B105" s="11" t="s">
        <v>11</v>
      </c>
      <c r="C105" s="12" t="s">
        <v>12</v>
      </c>
      <c r="D105" s="27" t="s">
        <v>284</v>
      </c>
      <c r="E105" s="15" t="s">
        <v>285</v>
      </c>
      <c r="F105" s="27" t="s">
        <v>286</v>
      </c>
      <c r="G105" s="27" t="s">
        <v>282</v>
      </c>
      <c r="H105" s="27" t="s">
        <v>287</v>
      </c>
      <c r="I105" s="11" t="s">
        <v>283</v>
      </c>
      <c r="J105" s="11" t="s">
        <v>18</v>
      </c>
    </row>
    <row r="106" s="1" customFormat="1" ht="15" customHeight="1" spans="1:10">
      <c r="A106" s="10">
        <v>104</v>
      </c>
      <c r="B106" s="11" t="s">
        <v>11</v>
      </c>
      <c r="C106" s="12" t="s">
        <v>12</v>
      </c>
      <c r="D106" s="27" t="s">
        <v>288</v>
      </c>
      <c r="E106" s="15" t="s">
        <v>289</v>
      </c>
      <c r="F106" s="27" t="s">
        <v>290</v>
      </c>
      <c r="G106" s="27" t="s">
        <v>282</v>
      </c>
      <c r="H106" s="27" t="s">
        <v>121</v>
      </c>
      <c r="I106" s="11" t="s">
        <v>283</v>
      </c>
      <c r="J106" s="11" t="s">
        <v>18</v>
      </c>
    </row>
    <row r="107" s="1" customFormat="1" ht="15" customHeight="1" spans="1:10">
      <c r="A107" s="10">
        <v>105</v>
      </c>
      <c r="B107" s="11" t="s">
        <v>11</v>
      </c>
      <c r="C107" s="12" t="s">
        <v>12</v>
      </c>
      <c r="D107" s="27" t="s">
        <v>291</v>
      </c>
      <c r="E107" s="15" t="s">
        <v>292</v>
      </c>
      <c r="F107" s="27" t="s">
        <v>293</v>
      </c>
      <c r="G107" s="27" t="s">
        <v>282</v>
      </c>
      <c r="H107" s="27" t="s">
        <v>121</v>
      </c>
      <c r="I107" s="11" t="s">
        <v>283</v>
      </c>
      <c r="J107" s="11" t="s">
        <v>18</v>
      </c>
    </row>
    <row r="108" s="1" customFormat="1" ht="15" customHeight="1" spans="1:10">
      <c r="A108" s="10">
        <v>106</v>
      </c>
      <c r="B108" s="11" t="s">
        <v>11</v>
      </c>
      <c r="C108" s="12" t="s">
        <v>12</v>
      </c>
      <c r="D108" s="27" t="s">
        <v>294</v>
      </c>
      <c r="E108" s="15" t="s">
        <v>295</v>
      </c>
      <c r="F108" s="27" t="s">
        <v>296</v>
      </c>
      <c r="G108" s="27" t="s">
        <v>282</v>
      </c>
      <c r="H108" s="27" t="s">
        <v>121</v>
      </c>
      <c r="I108" s="11" t="s">
        <v>283</v>
      </c>
      <c r="J108" s="11" t="s">
        <v>18</v>
      </c>
    </row>
    <row r="109" s="1" customFormat="1" ht="15" customHeight="1" spans="1:10">
      <c r="A109" s="10">
        <v>107</v>
      </c>
      <c r="B109" s="11" t="s">
        <v>11</v>
      </c>
      <c r="C109" s="12" t="s">
        <v>12</v>
      </c>
      <c r="D109" s="27" t="s">
        <v>297</v>
      </c>
      <c r="E109" s="15" t="s">
        <v>298</v>
      </c>
      <c r="F109" s="27" t="s">
        <v>299</v>
      </c>
      <c r="G109" s="27" t="s">
        <v>282</v>
      </c>
      <c r="H109" s="27" t="s">
        <v>121</v>
      </c>
      <c r="I109" s="11" t="s">
        <v>283</v>
      </c>
      <c r="J109" s="11" t="s">
        <v>18</v>
      </c>
    </row>
    <row r="110" s="1" customFormat="1" ht="15" customHeight="1" spans="1:10">
      <c r="A110" s="10">
        <v>108</v>
      </c>
      <c r="B110" s="11" t="s">
        <v>11</v>
      </c>
      <c r="C110" s="12" t="s">
        <v>12</v>
      </c>
      <c r="D110" s="27" t="s">
        <v>300</v>
      </c>
      <c r="E110" s="15" t="s">
        <v>301</v>
      </c>
      <c r="F110" s="27" t="s">
        <v>302</v>
      </c>
      <c r="G110" s="27" t="s">
        <v>303</v>
      </c>
      <c r="H110" s="27" t="s">
        <v>304</v>
      </c>
      <c r="I110" s="11" t="s">
        <v>283</v>
      </c>
      <c r="J110" s="11" t="s">
        <v>18</v>
      </c>
    </row>
    <row r="111" s="1" customFormat="1" ht="15" customHeight="1" spans="1:10">
      <c r="A111" s="10">
        <v>109</v>
      </c>
      <c r="B111" s="11" t="s">
        <v>11</v>
      </c>
      <c r="C111" s="12" t="s">
        <v>12</v>
      </c>
      <c r="D111" s="27" t="s">
        <v>305</v>
      </c>
      <c r="E111" s="15" t="s">
        <v>306</v>
      </c>
      <c r="F111" s="27" t="s">
        <v>307</v>
      </c>
      <c r="G111" s="27" t="s">
        <v>303</v>
      </c>
      <c r="H111" s="27" t="s">
        <v>308</v>
      </c>
      <c r="I111" s="11" t="s">
        <v>283</v>
      </c>
      <c r="J111" s="11" t="s">
        <v>18</v>
      </c>
    </row>
    <row r="112" s="1" customFormat="1" ht="15" customHeight="1" spans="1:10">
      <c r="A112" s="10">
        <v>110</v>
      </c>
      <c r="B112" s="11" t="s">
        <v>11</v>
      </c>
      <c r="C112" s="12" t="s">
        <v>12</v>
      </c>
      <c r="D112" s="27" t="s">
        <v>309</v>
      </c>
      <c r="E112" s="15" t="s">
        <v>310</v>
      </c>
      <c r="F112" s="27" t="s">
        <v>311</v>
      </c>
      <c r="G112" s="27" t="s">
        <v>303</v>
      </c>
      <c r="H112" s="27" t="s">
        <v>121</v>
      </c>
      <c r="I112" s="11" t="s">
        <v>283</v>
      </c>
      <c r="J112" s="11" t="s">
        <v>18</v>
      </c>
    </row>
    <row r="113" s="1" customFormat="1" ht="15" customHeight="1" spans="1:10">
      <c r="A113" s="10">
        <v>111</v>
      </c>
      <c r="B113" s="11" t="s">
        <v>11</v>
      </c>
      <c r="C113" s="12" t="s">
        <v>12</v>
      </c>
      <c r="D113" s="27" t="s">
        <v>312</v>
      </c>
      <c r="E113" s="15" t="s">
        <v>313</v>
      </c>
      <c r="F113" s="27" t="s">
        <v>314</v>
      </c>
      <c r="G113" s="27" t="s">
        <v>303</v>
      </c>
      <c r="H113" s="27" t="s">
        <v>121</v>
      </c>
      <c r="I113" s="11" t="s">
        <v>283</v>
      </c>
      <c r="J113" s="11" t="s">
        <v>18</v>
      </c>
    </row>
    <row r="114" s="1" customFormat="1" ht="15" customHeight="1" spans="1:10">
      <c r="A114" s="10">
        <v>112</v>
      </c>
      <c r="B114" s="11" t="s">
        <v>11</v>
      </c>
      <c r="C114" s="12" t="s">
        <v>12</v>
      </c>
      <c r="D114" s="27" t="s">
        <v>315</v>
      </c>
      <c r="E114" s="15" t="s">
        <v>316</v>
      </c>
      <c r="F114" s="27" t="s">
        <v>317</v>
      </c>
      <c r="G114" s="27" t="s">
        <v>303</v>
      </c>
      <c r="H114" s="27" t="s">
        <v>121</v>
      </c>
      <c r="I114" s="11" t="s">
        <v>283</v>
      </c>
      <c r="J114" s="11" t="s">
        <v>18</v>
      </c>
    </row>
    <row r="115" s="1" customFormat="1" ht="15" customHeight="1" spans="1:10">
      <c r="A115" s="10">
        <v>113</v>
      </c>
      <c r="B115" s="11" t="s">
        <v>11</v>
      </c>
      <c r="C115" s="12" t="s">
        <v>12</v>
      </c>
      <c r="D115" s="27" t="s">
        <v>318</v>
      </c>
      <c r="E115" s="15" t="s">
        <v>319</v>
      </c>
      <c r="F115" s="27" t="s">
        <v>320</v>
      </c>
      <c r="G115" s="27" t="s">
        <v>303</v>
      </c>
      <c r="H115" s="27" t="s">
        <v>121</v>
      </c>
      <c r="I115" s="11" t="s">
        <v>283</v>
      </c>
      <c r="J115" s="11" t="s">
        <v>18</v>
      </c>
    </row>
    <row r="116" s="1" customFormat="1" ht="15" customHeight="1" spans="1:10">
      <c r="A116" s="10">
        <v>114</v>
      </c>
      <c r="B116" s="11" t="s">
        <v>11</v>
      </c>
      <c r="C116" s="12" t="s">
        <v>12</v>
      </c>
      <c r="D116" s="27" t="s">
        <v>321</v>
      </c>
      <c r="E116" s="15" t="s">
        <v>322</v>
      </c>
      <c r="F116" s="27" t="s">
        <v>323</v>
      </c>
      <c r="G116" s="27" t="s">
        <v>324</v>
      </c>
      <c r="H116" s="27" t="s">
        <v>308</v>
      </c>
      <c r="I116" s="11" t="s">
        <v>283</v>
      </c>
      <c r="J116" s="11" t="s">
        <v>18</v>
      </c>
    </row>
    <row r="117" s="1" customFormat="1" ht="15" customHeight="1" spans="1:10">
      <c r="A117" s="10">
        <v>115</v>
      </c>
      <c r="B117" s="11" t="s">
        <v>11</v>
      </c>
      <c r="C117" s="12" t="s">
        <v>12</v>
      </c>
      <c r="D117" s="27" t="s">
        <v>325</v>
      </c>
      <c r="E117" s="15" t="s">
        <v>326</v>
      </c>
      <c r="F117" s="27" t="s">
        <v>327</v>
      </c>
      <c r="G117" s="27" t="s">
        <v>324</v>
      </c>
      <c r="H117" s="27" t="s">
        <v>121</v>
      </c>
      <c r="I117" s="11" t="s">
        <v>283</v>
      </c>
      <c r="J117" s="11" t="s">
        <v>18</v>
      </c>
    </row>
    <row r="118" s="1" customFormat="1" ht="15" customHeight="1" spans="1:10">
      <c r="A118" s="10">
        <v>116</v>
      </c>
      <c r="B118" s="11" t="s">
        <v>11</v>
      </c>
      <c r="C118" s="12" t="s">
        <v>12</v>
      </c>
      <c r="D118" s="27" t="s">
        <v>328</v>
      </c>
      <c r="E118" s="15" t="s">
        <v>329</v>
      </c>
      <c r="F118" s="27" t="s">
        <v>330</v>
      </c>
      <c r="G118" s="27" t="s">
        <v>324</v>
      </c>
      <c r="H118" s="27" t="s">
        <v>121</v>
      </c>
      <c r="I118" s="11" t="s">
        <v>283</v>
      </c>
      <c r="J118" s="11" t="s">
        <v>18</v>
      </c>
    </row>
    <row r="119" s="1" customFormat="1" ht="15" customHeight="1" spans="1:10">
      <c r="A119" s="10">
        <v>117</v>
      </c>
      <c r="B119" s="11" t="s">
        <v>11</v>
      </c>
      <c r="C119" s="12" t="s">
        <v>12</v>
      </c>
      <c r="D119" s="27" t="s">
        <v>331</v>
      </c>
      <c r="E119" s="15" t="s">
        <v>332</v>
      </c>
      <c r="F119" s="27" t="s">
        <v>333</v>
      </c>
      <c r="G119" s="27" t="s">
        <v>324</v>
      </c>
      <c r="H119" s="27" t="s">
        <v>121</v>
      </c>
      <c r="I119" s="11" t="s">
        <v>283</v>
      </c>
      <c r="J119" s="11" t="s">
        <v>18</v>
      </c>
    </row>
    <row r="120" s="1" customFormat="1" ht="15" customHeight="1" spans="1:10">
      <c r="A120" s="10">
        <v>118</v>
      </c>
      <c r="B120" s="11" t="s">
        <v>11</v>
      </c>
      <c r="C120" s="12" t="s">
        <v>12</v>
      </c>
      <c r="D120" s="27" t="s">
        <v>334</v>
      </c>
      <c r="E120" s="15" t="s">
        <v>335</v>
      </c>
      <c r="F120" s="27" t="s">
        <v>336</v>
      </c>
      <c r="G120" s="27" t="s">
        <v>324</v>
      </c>
      <c r="H120" s="27" t="s">
        <v>121</v>
      </c>
      <c r="I120" s="11" t="s">
        <v>283</v>
      </c>
      <c r="J120" s="11" t="s">
        <v>18</v>
      </c>
    </row>
    <row r="121" s="1" customFormat="1" ht="15" customHeight="1" spans="1:10">
      <c r="A121" s="10">
        <v>119</v>
      </c>
      <c r="B121" s="11" t="s">
        <v>11</v>
      </c>
      <c r="C121" s="12" t="s">
        <v>12</v>
      </c>
      <c r="D121" s="27" t="s">
        <v>337</v>
      </c>
      <c r="E121" s="15" t="s">
        <v>338</v>
      </c>
      <c r="F121" s="27" t="s">
        <v>339</v>
      </c>
      <c r="G121" s="27" t="s">
        <v>324</v>
      </c>
      <c r="H121" s="27" t="s">
        <v>121</v>
      </c>
      <c r="I121" s="11" t="s">
        <v>283</v>
      </c>
      <c r="J121" s="11" t="s">
        <v>18</v>
      </c>
    </row>
    <row r="122" s="1" customFormat="1" ht="15" customHeight="1" spans="1:10">
      <c r="A122" s="10">
        <v>120</v>
      </c>
      <c r="B122" s="11" t="s">
        <v>11</v>
      </c>
      <c r="C122" s="12" t="s">
        <v>12</v>
      </c>
      <c r="D122" s="27" t="s">
        <v>340</v>
      </c>
      <c r="E122" s="15" t="s">
        <v>341</v>
      </c>
      <c r="F122" s="27" t="s">
        <v>342</v>
      </c>
      <c r="G122" s="27" t="s">
        <v>324</v>
      </c>
      <c r="H122" s="27" t="s">
        <v>121</v>
      </c>
      <c r="I122" s="11" t="s">
        <v>283</v>
      </c>
      <c r="J122" s="11" t="s">
        <v>18</v>
      </c>
    </row>
    <row r="123" s="1" customFormat="1" ht="15" customHeight="1" spans="1:10">
      <c r="A123" s="10">
        <v>121</v>
      </c>
      <c r="B123" s="11" t="s">
        <v>11</v>
      </c>
      <c r="C123" s="12" t="s">
        <v>12</v>
      </c>
      <c r="D123" s="27" t="s">
        <v>343</v>
      </c>
      <c r="E123" s="15" t="s">
        <v>344</v>
      </c>
      <c r="F123" s="27" t="s">
        <v>345</v>
      </c>
      <c r="G123" s="27" t="s">
        <v>324</v>
      </c>
      <c r="H123" s="27" t="s">
        <v>121</v>
      </c>
      <c r="I123" s="11" t="s">
        <v>283</v>
      </c>
      <c r="J123" s="11" t="s">
        <v>18</v>
      </c>
    </row>
    <row r="124" s="1" customFormat="1" ht="15" customHeight="1" spans="1:10">
      <c r="A124" s="10">
        <v>122</v>
      </c>
      <c r="B124" s="11" t="s">
        <v>11</v>
      </c>
      <c r="C124" s="12" t="s">
        <v>12</v>
      </c>
      <c r="D124" s="27" t="s">
        <v>346</v>
      </c>
      <c r="E124" s="15" t="s">
        <v>347</v>
      </c>
      <c r="F124" s="27" t="s">
        <v>348</v>
      </c>
      <c r="G124" s="27" t="s">
        <v>324</v>
      </c>
      <c r="H124" s="27" t="s">
        <v>121</v>
      </c>
      <c r="I124" s="11" t="s">
        <v>283</v>
      </c>
      <c r="J124" s="11" t="s">
        <v>18</v>
      </c>
    </row>
    <row r="125" s="1" customFormat="1" ht="15" customHeight="1" spans="1:10">
      <c r="A125" s="10">
        <v>123</v>
      </c>
      <c r="B125" s="11" t="s">
        <v>11</v>
      </c>
      <c r="C125" s="12" t="s">
        <v>12</v>
      </c>
      <c r="D125" s="27" t="s">
        <v>349</v>
      </c>
      <c r="E125" s="15" t="s">
        <v>350</v>
      </c>
      <c r="F125" s="27" t="s">
        <v>351</v>
      </c>
      <c r="G125" s="27" t="s">
        <v>352</v>
      </c>
      <c r="H125" s="27" t="s">
        <v>353</v>
      </c>
      <c r="I125" s="11" t="s">
        <v>283</v>
      </c>
      <c r="J125" s="11" t="s">
        <v>18</v>
      </c>
    </row>
    <row r="126" s="1" customFormat="1" ht="15" customHeight="1" spans="1:10">
      <c r="A126" s="10">
        <v>124</v>
      </c>
      <c r="B126" s="11" t="s">
        <v>11</v>
      </c>
      <c r="C126" s="12" t="s">
        <v>12</v>
      </c>
      <c r="D126" s="27" t="s">
        <v>354</v>
      </c>
      <c r="E126" s="15" t="s">
        <v>355</v>
      </c>
      <c r="F126" s="27" t="s">
        <v>356</v>
      </c>
      <c r="G126" s="27" t="s">
        <v>352</v>
      </c>
      <c r="H126" s="27" t="s">
        <v>121</v>
      </c>
      <c r="I126" s="11" t="s">
        <v>283</v>
      </c>
      <c r="J126" s="11" t="s">
        <v>18</v>
      </c>
    </row>
    <row r="127" s="1" customFormat="1" ht="15" customHeight="1" spans="1:10">
      <c r="A127" s="10">
        <v>125</v>
      </c>
      <c r="B127" s="11" t="s">
        <v>11</v>
      </c>
      <c r="C127" s="12" t="s">
        <v>12</v>
      </c>
      <c r="D127" s="27" t="s">
        <v>357</v>
      </c>
      <c r="E127" s="15" t="s">
        <v>358</v>
      </c>
      <c r="F127" s="27" t="s">
        <v>359</v>
      </c>
      <c r="G127" s="27" t="s">
        <v>352</v>
      </c>
      <c r="H127" s="27" t="s">
        <v>304</v>
      </c>
      <c r="I127" s="11" t="s">
        <v>283</v>
      </c>
      <c r="J127" s="11" t="s">
        <v>18</v>
      </c>
    </row>
    <row r="128" s="1" customFormat="1" ht="15" customHeight="1" spans="1:10">
      <c r="A128" s="10">
        <v>126</v>
      </c>
      <c r="B128" s="11" t="s">
        <v>11</v>
      </c>
      <c r="C128" s="12" t="s">
        <v>12</v>
      </c>
      <c r="D128" s="27" t="s">
        <v>360</v>
      </c>
      <c r="E128" s="15" t="s">
        <v>361</v>
      </c>
      <c r="F128" s="27" t="s">
        <v>362</v>
      </c>
      <c r="G128" s="27" t="s">
        <v>352</v>
      </c>
      <c r="H128" s="27" t="s">
        <v>121</v>
      </c>
      <c r="I128" s="11" t="s">
        <v>283</v>
      </c>
      <c r="J128" s="11" t="s">
        <v>18</v>
      </c>
    </row>
    <row r="129" s="1" customFormat="1" ht="15" customHeight="1" spans="1:10">
      <c r="A129" s="10">
        <v>127</v>
      </c>
      <c r="B129" s="11" t="s">
        <v>11</v>
      </c>
      <c r="C129" s="12" t="s">
        <v>12</v>
      </c>
      <c r="D129" s="27" t="s">
        <v>363</v>
      </c>
      <c r="E129" s="15" t="s">
        <v>364</v>
      </c>
      <c r="F129" s="27" t="s">
        <v>365</v>
      </c>
      <c r="G129" s="27" t="s">
        <v>352</v>
      </c>
      <c r="H129" s="27" t="s">
        <v>121</v>
      </c>
      <c r="I129" s="11" t="s">
        <v>283</v>
      </c>
      <c r="J129" s="11" t="s">
        <v>18</v>
      </c>
    </row>
    <row r="130" s="1" customFormat="1" ht="15" customHeight="1" spans="1:10">
      <c r="A130" s="10">
        <v>128</v>
      </c>
      <c r="B130" s="11" t="s">
        <v>11</v>
      </c>
      <c r="C130" s="12" t="s">
        <v>12</v>
      </c>
      <c r="D130" s="27" t="s">
        <v>366</v>
      </c>
      <c r="E130" s="15" t="s">
        <v>367</v>
      </c>
      <c r="F130" s="27" t="s">
        <v>368</v>
      </c>
      <c r="G130" s="27" t="s">
        <v>352</v>
      </c>
      <c r="H130" s="27" t="s">
        <v>121</v>
      </c>
      <c r="I130" s="11" t="s">
        <v>283</v>
      </c>
      <c r="J130" s="11" t="s">
        <v>18</v>
      </c>
    </row>
    <row r="131" s="1" customFormat="1" ht="15" customHeight="1" spans="1:10">
      <c r="A131" s="10">
        <v>129</v>
      </c>
      <c r="B131" s="11" t="s">
        <v>11</v>
      </c>
      <c r="C131" s="12" t="s">
        <v>12</v>
      </c>
      <c r="D131" s="27" t="s">
        <v>369</v>
      </c>
      <c r="E131" s="15" t="s">
        <v>370</v>
      </c>
      <c r="F131" s="27" t="s">
        <v>371</v>
      </c>
      <c r="G131" s="27" t="s">
        <v>372</v>
      </c>
      <c r="H131" s="27" t="s">
        <v>121</v>
      </c>
      <c r="I131" s="11" t="s">
        <v>283</v>
      </c>
      <c r="J131" s="11" t="s">
        <v>18</v>
      </c>
    </row>
    <row r="132" s="1" customFormat="1" ht="15" customHeight="1" spans="1:10">
      <c r="A132" s="10">
        <v>130</v>
      </c>
      <c r="B132" s="11" t="s">
        <v>11</v>
      </c>
      <c r="C132" s="12" t="s">
        <v>12</v>
      </c>
      <c r="D132" s="27" t="s">
        <v>373</v>
      </c>
      <c r="E132" s="15" t="s">
        <v>374</v>
      </c>
      <c r="F132" s="27" t="s">
        <v>375</v>
      </c>
      <c r="G132" s="27" t="s">
        <v>372</v>
      </c>
      <c r="H132" s="27" t="s">
        <v>121</v>
      </c>
      <c r="I132" s="11" t="s">
        <v>283</v>
      </c>
      <c r="J132" s="11" t="s">
        <v>18</v>
      </c>
    </row>
    <row r="133" s="1" customFormat="1" ht="15" customHeight="1" spans="1:10">
      <c r="A133" s="10">
        <v>131</v>
      </c>
      <c r="B133" s="11" t="s">
        <v>11</v>
      </c>
      <c r="C133" s="12" t="s">
        <v>12</v>
      </c>
      <c r="D133" s="27" t="s">
        <v>376</v>
      </c>
      <c r="E133" s="15" t="s">
        <v>377</v>
      </c>
      <c r="F133" s="27" t="s">
        <v>378</v>
      </c>
      <c r="G133" s="27" t="s">
        <v>372</v>
      </c>
      <c r="H133" s="27" t="s">
        <v>121</v>
      </c>
      <c r="I133" s="11" t="s">
        <v>283</v>
      </c>
      <c r="J133" s="11" t="s">
        <v>18</v>
      </c>
    </row>
    <row r="134" s="1" customFormat="1" ht="15" customHeight="1" spans="1:10">
      <c r="A134" s="10">
        <v>132</v>
      </c>
      <c r="B134" s="11" t="s">
        <v>11</v>
      </c>
      <c r="C134" s="12" t="s">
        <v>12</v>
      </c>
      <c r="D134" s="27" t="s">
        <v>379</v>
      </c>
      <c r="E134" s="15" t="s">
        <v>380</v>
      </c>
      <c r="F134" s="27" t="s">
        <v>381</v>
      </c>
      <c r="G134" s="27" t="s">
        <v>372</v>
      </c>
      <c r="H134" s="27" t="s">
        <v>121</v>
      </c>
      <c r="I134" s="11" t="s">
        <v>283</v>
      </c>
      <c r="J134" s="11" t="s">
        <v>18</v>
      </c>
    </row>
    <row r="135" s="1" customFormat="1" ht="15" customHeight="1" spans="1:10">
      <c r="A135" s="10">
        <v>133</v>
      </c>
      <c r="B135" s="11" t="s">
        <v>11</v>
      </c>
      <c r="C135" s="12" t="s">
        <v>12</v>
      </c>
      <c r="D135" s="27" t="s">
        <v>382</v>
      </c>
      <c r="E135" s="15" t="s">
        <v>383</v>
      </c>
      <c r="F135" s="27" t="s">
        <v>384</v>
      </c>
      <c r="G135" s="27" t="s">
        <v>372</v>
      </c>
      <c r="H135" s="27" t="s">
        <v>121</v>
      </c>
      <c r="I135" s="11" t="s">
        <v>283</v>
      </c>
      <c r="J135" s="11" t="s">
        <v>18</v>
      </c>
    </row>
    <row r="136" s="1" customFormat="1" ht="15" customHeight="1" spans="1:10">
      <c r="A136" s="10">
        <v>134</v>
      </c>
      <c r="B136" s="11" t="s">
        <v>11</v>
      </c>
      <c r="C136" s="12" t="s">
        <v>12</v>
      </c>
      <c r="D136" s="27" t="s">
        <v>385</v>
      </c>
      <c r="E136" s="15" t="s">
        <v>386</v>
      </c>
      <c r="F136" s="27" t="s">
        <v>387</v>
      </c>
      <c r="G136" s="27" t="s">
        <v>372</v>
      </c>
      <c r="H136" s="27" t="s">
        <v>388</v>
      </c>
      <c r="I136" s="11" t="s">
        <v>283</v>
      </c>
      <c r="J136" s="11" t="s">
        <v>18</v>
      </c>
    </row>
    <row r="137" s="1" customFormat="1" ht="15" customHeight="1" spans="1:10">
      <c r="A137" s="10">
        <v>135</v>
      </c>
      <c r="B137" s="11" t="s">
        <v>11</v>
      </c>
      <c r="C137" s="12" t="s">
        <v>12</v>
      </c>
      <c r="D137" s="27" t="s">
        <v>389</v>
      </c>
      <c r="E137" s="15" t="s">
        <v>390</v>
      </c>
      <c r="F137" s="27" t="s">
        <v>391</v>
      </c>
      <c r="G137" s="27" t="s">
        <v>372</v>
      </c>
      <c r="H137" s="27" t="s">
        <v>121</v>
      </c>
      <c r="I137" s="11" t="s">
        <v>283</v>
      </c>
      <c r="J137" s="11" t="s">
        <v>18</v>
      </c>
    </row>
    <row r="138" s="1" customFormat="1" ht="15" customHeight="1" spans="1:10">
      <c r="A138" s="10">
        <v>136</v>
      </c>
      <c r="B138" s="11" t="s">
        <v>11</v>
      </c>
      <c r="C138" s="12" t="s">
        <v>12</v>
      </c>
      <c r="D138" s="27" t="s">
        <v>392</v>
      </c>
      <c r="E138" s="15" t="s">
        <v>393</v>
      </c>
      <c r="F138" s="27" t="s">
        <v>394</v>
      </c>
      <c r="G138" s="27" t="s">
        <v>372</v>
      </c>
      <c r="H138" s="27" t="s">
        <v>121</v>
      </c>
      <c r="I138" s="11" t="s">
        <v>283</v>
      </c>
      <c r="J138" s="11" t="s">
        <v>18</v>
      </c>
    </row>
    <row r="139" s="1" customFormat="1" ht="15" customHeight="1" spans="1:10">
      <c r="A139" s="10">
        <v>137</v>
      </c>
      <c r="B139" s="11" t="s">
        <v>11</v>
      </c>
      <c r="C139" s="12" t="s">
        <v>12</v>
      </c>
      <c r="D139" s="27" t="s">
        <v>395</v>
      </c>
      <c r="E139" s="15" t="s">
        <v>396</v>
      </c>
      <c r="F139" s="27" t="s">
        <v>397</v>
      </c>
      <c r="G139" s="27" t="s">
        <v>372</v>
      </c>
      <c r="H139" s="27" t="s">
        <v>121</v>
      </c>
      <c r="I139" s="11" t="s">
        <v>283</v>
      </c>
      <c r="J139" s="11" t="s">
        <v>18</v>
      </c>
    </row>
    <row r="140" s="1" customFormat="1" ht="15" customHeight="1" spans="1:10">
      <c r="A140" s="10">
        <v>138</v>
      </c>
      <c r="B140" s="11" t="s">
        <v>11</v>
      </c>
      <c r="C140" s="12" t="s">
        <v>12</v>
      </c>
      <c r="D140" s="16" t="s">
        <v>398</v>
      </c>
      <c r="E140" s="95" t="s">
        <v>399</v>
      </c>
      <c r="F140" s="16">
        <v>18873954045</v>
      </c>
      <c r="G140" s="16" t="s">
        <v>400</v>
      </c>
      <c r="H140" s="16" t="s">
        <v>401</v>
      </c>
      <c r="I140" s="11" t="s">
        <v>402</v>
      </c>
      <c r="J140" s="11" t="s">
        <v>18</v>
      </c>
    </row>
    <row r="141" s="1" customFormat="1" ht="15" customHeight="1" spans="1:10">
      <c r="A141" s="10">
        <v>139</v>
      </c>
      <c r="B141" s="11" t="s">
        <v>11</v>
      </c>
      <c r="C141" s="12" t="s">
        <v>12</v>
      </c>
      <c r="D141" s="16" t="s">
        <v>403</v>
      </c>
      <c r="E141" s="95" t="s">
        <v>404</v>
      </c>
      <c r="F141" s="16">
        <v>19375260695</v>
      </c>
      <c r="G141" s="16" t="s">
        <v>400</v>
      </c>
      <c r="H141" s="16" t="s">
        <v>405</v>
      </c>
      <c r="I141" s="11" t="s">
        <v>402</v>
      </c>
      <c r="J141" s="11" t="s">
        <v>18</v>
      </c>
    </row>
    <row r="142" s="1" customFormat="1" ht="15" customHeight="1" spans="1:10">
      <c r="A142" s="10">
        <v>140</v>
      </c>
      <c r="B142" s="11" t="s">
        <v>11</v>
      </c>
      <c r="C142" s="12" t="s">
        <v>12</v>
      </c>
      <c r="D142" s="16" t="s">
        <v>406</v>
      </c>
      <c r="E142" s="28" t="s">
        <v>407</v>
      </c>
      <c r="F142" s="16">
        <v>19974140691</v>
      </c>
      <c r="G142" s="16" t="s">
        <v>400</v>
      </c>
      <c r="H142" s="16" t="s">
        <v>405</v>
      </c>
      <c r="I142" s="11" t="s">
        <v>402</v>
      </c>
      <c r="J142" s="11" t="s">
        <v>18</v>
      </c>
    </row>
    <row r="143" s="1" customFormat="1" ht="15" customHeight="1" spans="1:10">
      <c r="A143" s="10">
        <v>141</v>
      </c>
      <c r="B143" s="11" t="s">
        <v>11</v>
      </c>
      <c r="C143" s="12" t="s">
        <v>12</v>
      </c>
      <c r="D143" s="16" t="s">
        <v>408</v>
      </c>
      <c r="E143" s="95" t="s">
        <v>409</v>
      </c>
      <c r="F143" s="16">
        <v>17573980531</v>
      </c>
      <c r="G143" s="16" t="s">
        <v>400</v>
      </c>
      <c r="H143" s="16" t="s">
        <v>405</v>
      </c>
      <c r="I143" s="11" t="s">
        <v>402</v>
      </c>
      <c r="J143" s="11" t="s">
        <v>18</v>
      </c>
    </row>
    <row r="144" s="1" customFormat="1" ht="15" customHeight="1" spans="1:10">
      <c r="A144" s="10">
        <v>142</v>
      </c>
      <c r="B144" s="11" t="s">
        <v>11</v>
      </c>
      <c r="C144" s="12" t="s">
        <v>12</v>
      </c>
      <c r="D144" s="16" t="s">
        <v>410</v>
      </c>
      <c r="E144" s="95" t="s">
        <v>411</v>
      </c>
      <c r="F144" s="16">
        <v>19974689642</v>
      </c>
      <c r="G144" s="16" t="s">
        <v>400</v>
      </c>
      <c r="H144" s="16" t="s">
        <v>405</v>
      </c>
      <c r="I144" s="11" t="s">
        <v>402</v>
      </c>
      <c r="J144" s="11" t="s">
        <v>18</v>
      </c>
    </row>
    <row r="145" s="1" customFormat="1" ht="15" customHeight="1" spans="1:10">
      <c r="A145" s="10">
        <v>143</v>
      </c>
      <c r="B145" s="11" t="s">
        <v>11</v>
      </c>
      <c r="C145" s="12" t="s">
        <v>12</v>
      </c>
      <c r="D145" s="16" t="s">
        <v>412</v>
      </c>
      <c r="E145" s="28" t="s">
        <v>413</v>
      </c>
      <c r="F145" s="16">
        <v>17872834295</v>
      </c>
      <c r="G145" s="16" t="s">
        <v>414</v>
      </c>
      <c r="H145" s="16" t="s">
        <v>415</v>
      </c>
      <c r="I145" s="11" t="s">
        <v>402</v>
      </c>
      <c r="J145" s="11" t="s">
        <v>18</v>
      </c>
    </row>
    <row r="146" s="1" customFormat="1" ht="15" customHeight="1" spans="1:10">
      <c r="A146" s="10">
        <v>144</v>
      </c>
      <c r="B146" s="11" t="s">
        <v>11</v>
      </c>
      <c r="C146" s="12" t="s">
        <v>12</v>
      </c>
      <c r="D146" s="16" t="s">
        <v>416</v>
      </c>
      <c r="E146" s="95" t="s">
        <v>417</v>
      </c>
      <c r="F146" s="16">
        <v>15526003501</v>
      </c>
      <c r="G146" s="16" t="s">
        <v>414</v>
      </c>
      <c r="H146" s="16" t="s">
        <v>418</v>
      </c>
      <c r="I146" s="11" t="s">
        <v>402</v>
      </c>
      <c r="J146" s="11" t="s">
        <v>18</v>
      </c>
    </row>
    <row r="147" s="1" customFormat="1" ht="15" customHeight="1" spans="1:10">
      <c r="A147" s="10">
        <v>145</v>
      </c>
      <c r="B147" s="11" t="s">
        <v>11</v>
      </c>
      <c r="C147" s="12" t="s">
        <v>12</v>
      </c>
      <c r="D147" s="16" t="s">
        <v>419</v>
      </c>
      <c r="E147" s="15" t="s">
        <v>420</v>
      </c>
      <c r="F147" s="16">
        <v>19848184262</v>
      </c>
      <c r="G147" s="16" t="s">
        <v>421</v>
      </c>
      <c r="H147" s="16" t="s">
        <v>401</v>
      </c>
      <c r="I147" s="11" t="s">
        <v>402</v>
      </c>
      <c r="J147" s="11" t="s">
        <v>18</v>
      </c>
    </row>
    <row r="148" s="1" customFormat="1" ht="15" customHeight="1" spans="1:10">
      <c r="A148" s="10">
        <v>146</v>
      </c>
      <c r="B148" s="11" t="s">
        <v>11</v>
      </c>
      <c r="C148" s="12" t="s">
        <v>12</v>
      </c>
      <c r="D148" s="16" t="s">
        <v>422</v>
      </c>
      <c r="E148" s="15" t="s">
        <v>423</v>
      </c>
      <c r="F148" s="16">
        <v>18274300756</v>
      </c>
      <c r="G148" s="16" t="s">
        <v>421</v>
      </c>
      <c r="H148" s="16" t="s">
        <v>405</v>
      </c>
      <c r="I148" s="11" t="s">
        <v>402</v>
      </c>
      <c r="J148" s="11" t="s">
        <v>18</v>
      </c>
    </row>
    <row r="149" s="1" customFormat="1" ht="15" customHeight="1" spans="1:10">
      <c r="A149" s="10">
        <v>147</v>
      </c>
      <c r="B149" s="11" t="s">
        <v>11</v>
      </c>
      <c r="C149" s="12" t="s">
        <v>12</v>
      </c>
      <c r="D149" s="16" t="s">
        <v>424</v>
      </c>
      <c r="E149" s="15" t="s">
        <v>425</v>
      </c>
      <c r="F149" s="16">
        <v>19330977206</v>
      </c>
      <c r="G149" s="16" t="s">
        <v>421</v>
      </c>
      <c r="H149" s="16" t="s">
        <v>426</v>
      </c>
      <c r="I149" s="11" t="s">
        <v>402</v>
      </c>
      <c r="J149" s="11" t="s">
        <v>18</v>
      </c>
    </row>
    <row r="150" s="1" customFormat="1" ht="15" customHeight="1" spans="1:10">
      <c r="A150" s="10">
        <v>148</v>
      </c>
      <c r="B150" s="11" t="s">
        <v>11</v>
      </c>
      <c r="C150" s="12" t="s">
        <v>12</v>
      </c>
      <c r="D150" s="16" t="s">
        <v>427</v>
      </c>
      <c r="E150" s="15" t="s">
        <v>428</v>
      </c>
      <c r="F150" s="16">
        <v>15574686513</v>
      </c>
      <c r="G150" s="16" t="s">
        <v>421</v>
      </c>
      <c r="H150" s="16" t="s">
        <v>401</v>
      </c>
      <c r="I150" s="11" t="s">
        <v>402</v>
      </c>
      <c r="J150" s="11" t="s">
        <v>18</v>
      </c>
    </row>
    <row r="151" s="1" customFormat="1" ht="15" customHeight="1" spans="1:10">
      <c r="A151" s="10">
        <v>149</v>
      </c>
      <c r="B151" s="11" t="s">
        <v>11</v>
      </c>
      <c r="C151" s="12" t="s">
        <v>12</v>
      </c>
      <c r="D151" s="16" t="s">
        <v>429</v>
      </c>
      <c r="E151" s="15" t="s">
        <v>430</v>
      </c>
      <c r="F151" s="16">
        <v>17872441282</v>
      </c>
      <c r="G151" s="16" t="s">
        <v>431</v>
      </c>
      <c r="H151" s="16" t="s">
        <v>432</v>
      </c>
      <c r="I151" s="11" t="s">
        <v>402</v>
      </c>
      <c r="J151" s="11" t="s">
        <v>18</v>
      </c>
    </row>
    <row r="152" s="1" customFormat="1" ht="15" customHeight="1" spans="1:10">
      <c r="A152" s="10">
        <v>150</v>
      </c>
      <c r="B152" s="11" t="s">
        <v>11</v>
      </c>
      <c r="C152" s="12" t="s">
        <v>12</v>
      </c>
      <c r="D152" s="16" t="s">
        <v>433</v>
      </c>
      <c r="E152" s="15" t="s">
        <v>434</v>
      </c>
      <c r="F152" s="16">
        <v>17673847925</v>
      </c>
      <c r="G152" s="16" t="s">
        <v>431</v>
      </c>
      <c r="H152" s="16" t="s">
        <v>405</v>
      </c>
      <c r="I152" s="11" t="s">
        <v>402</v>
      </c>
      <c r="J152" s="11" t="s">
        <v>18</v>
      </c>
    </row>
    <row r="153" s="1" customFormat="1" ht="15" customHeight="1" spans="1:10">
      <c r="A153" s="10">
        <v>151</v>
      </c>
      <c r="B153" s="11" t="s">
        <v>11</v>
      </c>
      <c r="C153" s="12" t="s">
        <v>12</v>
      </c>
      <c r="D153" s="16" t="s">
        <v>435</v>
      </c>
      <c r="E153" s="15" t="s">
        <v>436</v>
      </c>
      <c r="F153" s="16">
        <v>15973908651</v>
      </c>
      <c r="G153" s="16" t="s">
        <v>431</v>
      </c>
      <c r="H153" s="16" t="s">
        <v>405</v>
      </c>
      <c r="I153" s="11" t="s">
        <v>402</v>
      </c>
      <c r="J153" s="11" t="s">
        <v>18</v>
      </c>
    </row>
    <row r="154" s="1" customFormat="1" ht="15" customHeight="1" spans="1:10">
      <c r="A154" s="10">
        <v>152</v>
      </c>
      <c r="B154" s="11" t="s">
        <v>11</v>
      </c>
      <c r="C154" s="12" t="s">
        <v>12</v>
      </c>
      <c r="D154" s="16" t="s">
        <v>437</v>
      </c>
      <c r="E154" s="15" t="s">
        <v>438</v>
      </c>
      <c r="F154" s="16">
        <v>19310443243</v>
      </c>
      <c r="G154" s="16" t="s">
        <v>431</v>
      </c>
      <c r="H154" s="16" t="s">
        <v>405</v>
      </c>
      <c r="I154" s="11" t="s">
        <v>402</v>
      </c>
      <c r="J154" s="11" t="s">
        <v>18</v>
      </c>
    </row>
    <row r="155" s="1" customFormat="1" ht="15" customHeight="1" spans="1:10">
      <c r="A155" s="10">
        <v>153</v>
      </c>
      <c r="B155" s="11" t="s">
        <v>11</v>
      </c>
      <c r="C155" s="12" t="s">
        <v>12</v>
      </c>
      <c r="D155" s="16" t="s">
        <v>439</v>
      </c>
      <c r="E155" s="15" t="s">
        <v>440</v>
      </c>
      <c r="F155" s="16">
        <v>15774094162</v>
      </c>
      <c r="G155" s="16" t="s">
        <v>431</v>
      </c>
      <c r="H155" s="16" t="s">
        <v>405</v>
      </c>
      <c r="I155" s="11" t="s">
        <v>402</v>
      </c>
      <c r="J155" s="11" t="s">
        <v>18</v>
      </c>
    </row>
    <row r="156" s="1" customFormat="1" ht="15" customHeight="1" spans="1:10">
      <c r="A156" s="10">
        <v>154</v>
      </c>
      <c r="B156" s="11" t="s">
        <v>11</v>
      </c>
      <c r="C156" s="12" t="s">
        <v>12</v>
      </c>
      <c r="D156" s="16" t="s">
        <v>441</v>
      </c>
      <c r="E156" s="15" t="s">
        <v>442</v>
      </c>
      <c r="F156" s="16">
        <v>18569665705</v>
      </c>
      <c r="G156" s="16" t="s">
        <v>431</v>
      </c>
      <c r="H156" s="16" t="s">
        <v>405</v>
      </c>
      <c r="I156" s="11" t="s">
        <v>402</v>
      </c>
      <c r="J156" s="11" t="s">
        <v>18</v>
      </c>
    </row>
    <row r="157" s="1" customFormat="1" ht="15" customHeight="1" spans="1:10">
      <c r="A157" s="10">
        <v>155</v>
      </c>
      <c r="B157" s="11" t="s">
        <v>11</v>
      </c>
      <c r="C157" s="12" t="s">
        <v>12</v>
      </c>
      <c r="D157" s="16" t="s">
        <v>443</v>
      </c>
      <c r="E157" s="95" t="s">
        <v>444</v>
      </c>
      <c r="F157" s="16">
        <v>13647392153</v>
      </c>
      <c r="G157" s="11" t="s">
        <v>445</v>
      </c>
      <c r="H157" s="16" t="s">
        <v>446</v>
      </c>
      <c r="I157" s="11" t="s">
        <v>402</v>
      </c>
      <c r="J157" s="11" t="s">
        <v>18</v>
      </c>
    </row>
    <row r="158" s="1" customFormat="1" ht="15" customHeight="1" spans="1:10">
      <c r="A158" s="10">
        <v>156</v>
      </c>
      <c r="B158" s="11" t="s">
        <v>11</v>
      </c>
      <c r="C158" s="12" t="s">
        <v>12</v>
      </c>
      <c r="D158" s="16" t="s">
        <v>447</v>
      </c>
      <c r="E158" s="95" t="s">
        <v>448</v>
      </c>
      <c r="F158" s="16">
        <v>15581529358</v>
      </c>
      <c r="G158" s="11" t="s">
        <v>445</v>
      </c>
      <c r="H158" s="16" t="s">
        <v>405</v>
      </c>
      <c r="I158" s="11" t="s">
        <v>402</v>
      </c>
      <c r="J158" s="11" t="s">
        <v>18</v>
      </c>
    </row>
    <row r="159" s="1" customFormat="1" ht="15" customHeight="1" spans="1:10">
      <c r="A159" s="10">
        <v>157</v>
      </c>
      <c r="B159" s="11" t="s">
        <v>11</v>
      </c>
      <c r="C159" s="12" t="s">
        <v>12</v>
      </c>
      <c r="D159" s="16" t="s">
        <v>449</v>
      </c>
      <c r="E159" s="95" t="s">
        <v>450</v>
      </c>
      <c r="F159" s="16">
        <v>13873982526</v>
      </c>
      <c r="G159" s="11" t="s">
        <v>445</v>
      </c>
      <c r="H159" s="16" t="s">
        <v>446</v>
      </c>
      <c r="I159" s="11" t="s">
        <v>402</v>
      </c>
      <c r="J159" s="11" t="s">
        <v>18</v>
      </c>
    </row>
    <row r="160" s="1" customFormat="1" ht="15" customHeight="1" spans="1:10">
      <c r="A160" s="10">
        <v>158</v>
      </c>
      <c r="B160" s="11" t="s">
        <v>11</v>
      </c>
      <c r="C160" s="12" t="s">
        <v>12</v>
      </c>
      <c r="D160" s="16" t="s">
        <v>451</v>
      </c>
      <c r="E160" s="95" t="s">
        <v>452</v>
      </c>
      <c r="F160" s="16">
        <v>17673409921</v>
      </c>
      <c r="G160" s="11" t="s">
        <v>445</v>
      </c>
      <c r="H160" s="16" t="s">
        <v>405</v>
      </c>
      <c r="I160" s="11" t="s">
        <v>402</v>
      </c>
      <c r="J160" s="11" t="s">
        <v>18</v>
      </c>
    </row>
    <row r="161" s="1" customFormat="1" ht="15" customHeight="1" spans="1:10">
      <c r="A161" s="10">
        <v>159</v>
      </c>
      <c r="B161" s="11" t="s">
        <v>11</v>
      </c>
      <c r="C161" s="12" t="s">
        <v>12</v>
      </c>
      <c r="D161" s="16" t="s">
        <v>453</v>
      </c>
      <c r="E161" s="95" t="s">
        <v>454</v>
      </c>
      <c r="F161" s="16">
        <v>18774498817</v>
      </c>
      <c r="G161" s="11" t="s">
        <v>445</v>
      </c>
      <c r="H161" s="16" t="s">
        <v>405</v>
      </c>
      <c r="I161" s="11" t="s">
        <v>402</v>
      </c>
      <c r="J161" s="11" t="s">
        <v>18</v>
      </c>
    </row>
    <row r="162" s="1" customFormat="1" ht="15" customHeight="1" spans="1:10">
      <c r="A162" s="10">
        <v>160</v>
      </c>
      <c r="B162" s="11" t="s">
        <v>11</v>
      </c>
      <c r="C162" s="12" t="s">
        <v>12</v>
      </c>
      <c r="D162" s="29" t="s">
        <v>455</v>
      </c>
      <c r="E162" s="15" t="s">
        <v>456</v>
      </c>
      <c r="F162" s="29">
        <v>13677436443</v>
      </c>
      <c r="G162" s="29" t="s">
        <v>457</v>
      </c>
      <c r="H162" s="29" t="s">
        <v>458</v>
      </c>
      <c r="I162" s="11" t="s">
        <v>459</v>
      </c>
      <c r="J162" s="11" t="s">
        <v>18</v>
      </c>
    </row>
    <row r="163" s="1" customFormat="1" ht="15" customHeight="1" spans="1:10">
      <c r="A163" s="10">
        <v>161</v>
      </c>
      <c r="B163" s="11" t="s">
        <v>11</v>
      </c>
      <c r="C163" s="12" t="s">
        <v>12</v>
      </c>
      <c r="D163" s="29" t="s">
        <v>460</v>
      </c>
      <c r="E163" s="15" t="s">
        <v>461</v>
      </c>
      <c r="F163" s="29">
        <v>13574966382</v>
      </c>
      <c r="G163" s="29" t="s">
        <v>457</v>
      </c>
      <c r="H163" s="29" t="s">
        <v>458</v>
      </c>
      <c r="I163" s="11" t="s">
        <v>459</v>
      </c>
      <c r="J163" s="11" t="s">
        <v>18</v>
      </c>
    </row>
    <row r="164" s="1" customFormat="1" ht="15" customHeight="1" spans="1:10">
      <c r="A164" s="10">
        <v>162</v>
      </c>
      <c r="B164" s="11" t="s">
        <v>11</v>
      </c>
      <c r="C164" s="12" t="s">
        <v>12</v>
      </c>
      <c r="D164" s="29" t="s">
        <v>462</v>
      </c>
      <c r="E164" s="15" t="s">
        <v>463</v>
      </c>
      <c r="F164" s="29">
        <v>15080904378</v>
      </c>
      <c r="G164" s="29" t="s">
        <v>457</v>
      </c>
      <c r="H164" s="29" t="s">
        <v>458</v>
      </c>
      <c r="I164" s="11" t="s">
        <v>459</v>
      </c>
      <c r="J164" s="11" t="s">
        <v>18</v>
      </c>
    </row>
    <row r="165" s="1" customFormat="1" ht="15" customHeight="1" spans="1:10">
      <c r="A165" s="10">
        <v>163</v>
      </c>
      <c r="B165" s="11" t="s">
        <v>11</v>
      </c>
      <c r="C165" s="12" t="s">
        <v>12</v>
      </c>
      <c r="D165" s="29" t="s">
        <v>464</v>
      </c>
      <c r="E165" s="15" t="s">
        <v>465</v>
      </c>
      <c r="F165" s="29">
        <v>15058645017</v>
      </c>
      <c r="G165" s="29" t="s">
        <v>457</v>
      </c>
      <c r="H165" s="29" t="s">
        <v>458</v>
      </c>
      <c r="I165" s="11" t="s">
        <v>459</v>
      </c>
      <c r="J165" s="11" t="s">
        <v>18</v>
      </c>
    </row>
    <row r="166" s="1" customFormat="1" ht="15" customHeight="1" spans="1:10">
      <c r="A166" s="10">
        <v>164</v>
      </c>
      <c r="B166" s="11" t="s">
        <v>11</v>
      </c>
      <c r="C166" s="12" t="s">
        <v>12</v>
      </c>
      <c r="D166" s="29" t="s">
        <v>466</v>
      </c>
      <c r="E166" s="15" t="s">
        <v>467</v>
      </c>
      <c r="F166" s="29">
        <v>17680906090</v>
      </c>
      <c r="G166" s="29" t="s">
        <v>457</v>
      </c>
      <c r="H166" s="29" t="s">
        <v>170</v>
      </c>
      <c r="I166" s="11" t="s">
        <v>459</v>
      </c>
      <c r="J166" s="11" t="s">
        <v>18</v>
      </c>
    </row>
    <row r="167" s="1" customFormat="1" ht="15" customHeight="1" spans="1:10">
      <c r="A167" s="10">
        <v>165</v>
      </c>
      <c r="B167" s="11" t="s">
        <v>11</v>
      </c>
      <c r="C167" s="12" t="s">
        <v>12</v>
      </c>
      <c r="D167" s="30" t="s">
        <v>468</v>
      </c>
      <c r="E167" s="93" t="s">
        <v>469</v>
      </c>
      <c r="F167" s="31">
        <v>19078928052</v>
      </c>
      <c r="G167" s="29" t="s">
        <v>457</v>
      </c>
      <c r="H167" s="29" t="s">
        <v>458</v>
      </c>
      <c r="I167" s="11" t="s">
        <v>459</v>
      </c>
      <c r="J167" s="11" t="s">
        <v>18</v>
      </c>
    </row>
    <row r="168" s="1" customFormat="1" ht="15" customHeight="1" spans="1:10">
      <c r="A168" s="10">
        <v>166</v>
      </c>
      <c r="B168" s="11" t="s">
        <v>11</v>
      </c>
      <c r="C168" s="12" t="s">
        <v>12</v>
      </c>
      <c r="D168" s="29" t="s">
        <v>470</v>
      </c>
      <c r="E168" s="15" t="s">
        <v>471</v>
      </c>
      <c r="F168" s="29">
        <v>18873964916</v>
      </c>
      <c r="G168" s="29" t="s">
        <v>472</v>
      </c>
      <c r="H168" s="29" t="s">
        <v>458</v>
      </c>
      <c r="I168" s="11" t="s">
        <v>459</v>
      </c>
      <c r="J168" s="11" t="s">
        <v>18</v>
      </c>
    </row>
    <row r="169" s="1" customFormat="1" ht="15" customHeight="1" spans="1:10">
      <c r="A169" s="10">
        <v>167</v>
      </c>
      <c r="B169" s="11" t="s">
        <v>11</v>
      </c>
      <c r="C169" s="12" t="s">
        <v>12</v>
      </c>
      <c r="D169" s="29" t="s">
        <v>473</v>
      </c>
      <c r="E169" s="15" t="s">
        <v>474</v>
      </c>
      <c r="F169" s="29">
        <v>18173902851</v>
      </c>
      <c r="G169" s="29" t="s">
        <v>472</v>
      </c>
      <c r="H169" s="29" t="s">
        <v>458</v>
      </c>
      <c r="I169" s="11" t="s">
        <v>459</v>
      </c>
      <c r="J169" s="11" t="s">
        <v>18</v>
      </c>
    </row>
    <row r="170" s="1" customFormat="1" ht="15" customHeight="1" spans="1:10">
      <c r="A170" s="10">
        <v>168</v>
      </c>
      <c r="B170" s="11" t="s">
        <v>11</v>
      </c>
      <c r="C170" s="12" t="s">
        <v>12</v>
      </c>
      <c r="D170" s="29" t="s">
        <v>475</v>
      </c>
      <c r="E170" s="15" t="s">
        <v>476</v>
      </c>
      <c r="F170" s="29">
        <v>15842906557</v>
      </c>
      <c r="G170" s="29" t="s">
        <v>472</v>
      </c>
      <c r="H170" s="29" t="s">
        <v>458</v>
      </c>
      <c r="I170" s="11" t="s">
        <v>459</v>
      </c>
      <c r="J170" s="11" t="s">
        <v>18</v>
      </c>
    </row>
    <row r="171" s="1" customFormat="1" ht="15" customHeight="1" spans="1:10">
      <c r="A171" s="10">
        <v>169</v>
      </c>
      <c r="B171" s="11" t="s">
        <v>11</v>
      </c>
      <c r="C171" s="12" t="s">
        <v>12</v>
      </c>
      <c r="D171" s="29" t="s">
        <v>477</v>
      </c>
      <c r="E171" s="15" t="s">
        <v>478</v>
      </c>
      <c r="F171" s="29">
        <v>15080946010</v>
      </c>
      <c r="G171" s="29" t="s">
        <v>472</v>
      </c>
      <c r="H171" s="29" t="s">
        <v>458</v>
      </c>
      <c r="I171" s="11" t="s">
        <v>459</v>
      </c>
      <c r="J171" s="11" t="s">
        <v>18</v>
      </c>
    </row>
    <row r="172" s="1" customFormat="1" ht="15" customHeight="1" spans="1:10">
      <c r="A172" s="10">
        <v>170</v>
      </c>
      <c r="B172" s="11" t="s">
        <v>11</v>
      </c>
      <c r="C172" s="12" t="s">
        <v>12</v>
      </c>
      <c r="D172" s="29" t="s">
        <v>479</v>
      </c>
      <c r="E172" s="15" t="s">
        <v>480</v>
      </c>
      <c r="F172" s="29">
        <v>18074474305</v>
      </c>
      <c r="G172" s="29" t="s">
        <v>472</v>
      </c>
      <c r="H172" s="29" t="s">
        <v>170</v>
      </c>
      <c r="I172" s="11" t="s">
        <v>459</v>
      </c>
      <c r="J172" s="11" t="s">
        <v>18</v>
      </c>
    </row>
    <row r="173" s="1" customFormat="1" ht="15" customHeight="1" spans="1:10">
      <c r="A173" s="10">
        <v>171</v>
      </c>
      <c r="B173" s="11" t="s">
        <v>11</v>
      </c>
      <c r="C173" s="12" t="s">
        <v>12</v>
      </c>
      <c r="D173" s="29" t="s">
        <v>481</v>
      </c>
      <c r="E173" s="15" t="s">
        <v>482</v>
      </c>
      <c r="F173" s="29">
        <v>14789251948</v>
      </c>
      <c r="G173" s="29" t="s">
        <v>472</v>
      </c>
      <c r="H173" s="29" t="s">
        <v>458</v>
      </c>
      <c r="I173" s="11" t="s">
        <v>459</v>
      </c>
      <c r="J173" s="11" t="s">
        <v>18</v>
      </c>
    </row>
    <row r="174" s="1" customFormat="1" ht="15" customHeight="1" spans="1:10">
      <c r="A174" s="10">
        <v>172</v>
      </c>
      <c r="B174" s="11" t="s">
        <v>11</v>
      </c>
      <c r="C174" s="12" t="s">
        <v>12</v>
      </c>
      <c r="D174" s="29" t="s">
        <v>483</v>
      </c>
      <c r="E174" s="15" t="s">
        <v>484</v>
      </c>
      <c r="F174" s="29">
        <v>18620539453</v>
      </c>
      <c r="G174" s="29" t="s">
        <v>472</v>
      </c>
      <c r="H174" s="29" t="s">
        <v>170</v>
      </c>
      <c r="I174" s="11" t="s">
        <v>459</v>
      </c>
      <c r="J174" s="11" t="s">
        <v>18</v>
      </c>
    </row>
    <row r="175" s="1" customFormat="1" ht="15" customHeight="1" spans="1:10">
      <c r="A175" s="10">
        <v>173</v>
      </c>
      <c r="B175" s="11" t="s">
        <v>11</v>
      </c>
      <c r="C175" s="12" t="s">
        <v>12</v>
      </c>
      <c r="D175" s="29" t="s">
        <v>485</v>
      </c>
      <c r="E175" s="15" t="s">
        <v>486</v>
      </c>
      <c r="F175" s="29">
        <v>17680888273</v>
      </c>
      <c r="G175" s="29" t="s">
        <v>487</v>
      </c>
      <c r="H175" s="29" t="s">
        <v>488</v>
      </c>
      <c r="I175" s="11" t="s">
        <v>459</v>
      </c>
      <c r="J175" s="11" t="s">
        <v>18</v>
      </c>
    </row>
    <row r="176" s="1" customFormat="1" ht="15" customHeight="1" spans="1:10">
      <c r="A176" s="10">
        <v>174</v>
      </c>
      <c r="B176" s="11" t="s">
        <v>11</v>
      </c>
      <c r="C176" s="12" t="s">
        <v>12</v>
      </c>
      <c r="D176" s="29" t="s">
        <v>489</v>
      </c>
      <c r="E176" s="15" t="s">
        <v>490</v>
      </c>
      <c r="F176" s="29">
        <v>15209748360</v>
      </c>
      <c r="G176" s="29" t="s">
        <v>487</v>
      </c>
      <c r="H176" s="29" t="s">
        <v>170</v>
      </c>
      <c r="I176" s="11" t="s">
        <v>459</v>
      </c>
      <c r="J176" s="11" t="s">
        <v>18</v>
      </c>
    </row>
    <row r="177" s="1" customFormat="1" ht="15" customHeight="1" spans="1:10">
      <c r="A177" s="10">
        <v>175</v>
      </c>
      <c r="B177" s="11" t="s">
        <v>11</v>
      </c>
      <c r="C177" s="12" t="s">
        <v>12</v>
      </c>
      <c r="D177" s="29" t="s">
        <v>491</v>
      </c>
      <c r="E177" s="15" t="s">
        <v>492</v>
      </c>
      <c r="F177" s="29">
        <v>17377745385</v>
      </c>
      <c r="G177" s="29" t="s">
        <v>487</v>
      </c>
      <c r="H177" s="29" t="s">
        <v>170</v>
      </c>
      <c r="I177" s="11" t="s">
        <v>459</v>
      </c>
      <c r="J177" s="11" t="s">
        <v>18</v>
      </c>
    </row>
    <row r="178" s="1" customFormat="1" ht="15" customHeight="1" spans="1:10">
      <c r="A178" s="10">
        <v>176</v>
      </c>
      <c r="B178" s="11" t="s">
        <v>11</v>
      </c>
      <c r="C178" s="12" t="s">
        <v>12</v>
      </c>
      <c r="D178" s="29" t="s">
        <v>493</v>
      </c>
      <c r="E178" s="15" t="s">
        <v>494</v>
      </c>
      <c r="F178" s="29">
        <v>19894334285</v>
      </c>
      <c r="G178" s="29" t="s">
        <v>495</v>
      </c>
      <c r="H178" s="29" t="s">
        <v>488</v>
      </c>
      <c r="I178" s="11" t="s">
        <v>459</v>
      </c>
      <c r="J178" s="11" t="s">
        <v>18</v>
      </c>
    </row>
    <row r="179" s="1" customFormat="1" ht="15" customHeight="1" spans="1:10">
      <c r="A179" s="10">
        <v>177</v>
      </c>
      <c r="B179" s="11" t="s">
        <v>11</v>
      </c>
      <c r="C179" s="12" t="s">
        <v>12</v>
      </c>
      <c r="D179" s="29" t="s">
        <v>496</v>
      </c>
      <c r="E179" s="15" t="s">
        <v>497</v>
      </c>
      <c r="F179" s="29">
        <v>13517463140</v>
      </c>
      <c r="G179" s="29" t="s">
        <v>495</v>
      </c>
      <c r="H179" s="29" t="s">
        <v>488</v>
      </c>
      <c r="I179" s="11" t="s">
        <v>459</v>
      </c>
      <c r="J179" s="11" t="s">
        <v>18</v>
      </c>
    </row>
    <row r="180" s="1" customFormat="1" ht="15" customHeight="1" spans="1:10">
      <c r="A180" s="10">
        <v>178</v>
      </c>
      <c r="B180" s="11" t="s">
        <v>11</v>
      </c>
      <c r="C180" s="12" t="s">
        <v>12</v>
      </c>
      <c r="D180" s="29" t="s">
        <v>498</v>
      </c>
      <c r="E180" s="15" t="s">
        <v>499</v>
      </c>
      <c r="F180" s="29">
        <v>15673591771</v>
      </c>
      <c r="G180" s="29" t="s">
        <v>495</v>
      </c>
      <c r="H180" s="29" t="s">
        <v>170</v>
      </c>
      <c r="I180" s="11" t="s">
        <v>459</v>
      </c>
      <c r="J180" s="11" t="s">
        <v>18</v>
      </c>
    </row>
    <row r="181" s="1" customFormat="1" ht="15" customHeight="1" spans="1:10">
      <c r="A181" s="10">
        <v>179</v>
      </c>
      <c r="B181" s="11" t="s">
        <v>11</v>
      </c>
      <c r="C181" s="12" t="s">
        <v>12</v>
      </c>
      <c r="D181" s="29" t="s">
        <v>500</v>
      </c>
      <c r="E181" s="15" t="s">
        <v>501</v>
      </c>
      <c r="F181" s="29">
        <v>19936926816</v>
      </c>
      <c r="G181" s="29" t="s">
        <v>495</v>
      </c>
      <c r="H181" s="29" t="s">
        <v>488</v>
      </c>
      <c r="I181" s="11" t="s">
        <v>459</v>
      </c>
      <c r="J181" s="11" t="s">
        <v>18</v>
      </c>
    </row>
    <row r="182" s="1" customFormat="1" ht="15" customHeight="1" spans="1:10">
      <c r="A182" s="10">
        <v>180</v>
      </c>
      <c r="B182" s="11" t="s">
        <v>11</v>
      </c>
      <c r="C182" s="12" t="s">
        <v>12</v>
      </c>
      <c r="D182" s="29" t="s">
        <v>502</v>
      </c>
      <c r="E182" s="15" t="s">
        <v>503</v>
      </c>
      <c r="F182" s="29">
        <v>19297392025</v>
      </c>
      <c r="G182" s="29" t="s">
        <v>495</v>
      </c>
      <c r="H182" s="29" t="s">
        <v>488</v>
      </c>
      <c r="I182" s="11" t="s">
        <v>459</v>
      </c>
      <c r="J182" s="11" t="s">
        <v>18</v>
      </c>
    </row>
    <row r="183" s="1" customFormat="1" ht="15" customHeight="1" spans="1:10">
      <c r="A183" s="10">
        <v>181</v>
      </c>
      <c r="B183" s="11" t="s">
        <v>11</v>
      </c>
      <c r="C183" s="12" t="s">
        <v>12</v>
      </c>
      <c r="D183" s="29" t="s">
        <v>504</v>
      </c>
      <c r="E183" s="15" t="s">
        <v>505</v>
      </c>
      <c r="F183" s="29">
        <v>15672255734</v>
      </c>
      <c r="G183" s="29" t="s">
        <v>495</v>
      </c>
      <c r="H183" s="29" t="s">
        <v>488</v>
      </c>
      <c r="I183" s="11" t="s">
        <v>459</v>
      </c>
      <c r="J183" s="11" t="s">
        <v>18</v>
      </c>
    </row>
    <row r="184" s="1" customFormat="1" ht="15" customHeight="1" spans="1:10">
      <c r="A184" s="10">
        <v>182</v>
      </c>
      <c r="B184" s="11" t="s">
        <v>11</v>
      </c>
      <c r="C184" s="12" t="s">
        <v>12</v>
      </c>
      <c r="D184" s="29" t="s">
        <v>506</v>
      </c>
      <c r="E184" s="15" t="s">
        <v>507</v>
      </c>
      <c r="F184" s="29">
        <v>17764120513</v>
      </c>
      <c r="G184" s="29" t="s">
        <v>508</v>
      </c>
      <c r="H184" s="29" t="s">
        <v>458</v>
      </c>
      <c r="I184" s="11" t="s">
        <v>459</v>
      </c>
      <c r="J184" s="11" t="s">
        <v>18</v>
      </c>
    </row>
    <row r="185" s="1" customFormat="1" ht="15" customHeight="1" spans="1:10">
      <c r="A185" s="10">
        <v>183</v>
      </c>
      <c r="B185" s="11" t="s">
        <v>11</v>
      </c>
      <c r="C185" s="12" t="s">
        <v>12</v>
      </c>
      <c r="D185" s="29" t="s">
        <v>509</v>
      </c>
      <c r="E185" s="15" t="s">
        <v>510</v>
      </c>
      <c r="F185" s="29">
        <v>16681459975</v>
      </c>
      <c r="G185" s="29" t="s">
        <v>508</v>
      </c>
      <c r="H185" s="29" t="s">
        <v>458</v>
      </c>
      <c r="I185" s="11" t="s">
        <v>459</v>
      </c>
      <c r="J185" s="11" t="s">
        <v>18</v>
      </c>
    </row>
    <row r="186" s="1" customFormat="1" ht="15" customHeight="1" spans="1:10">
      <c r="A186" s="10">
        <v>184</v>
      </c>
      <c r="B186" s="11" t="s">
        <v>11</v>
      </c>
      <c r="C186" s="12" t="s">
        <v>12</v>
      </c>
      <c r="D186" s="29" t="s">
        <v>511</v>
      </c>
      <c r="E186" s="15" t="s">
        <v>512</v>
      </c>
      <c r="F186" s="29">
        <v>18473356832</v>
      </c>
      <c r="G186" s="29" t="s">
        <v>508</v>
      </c>
      <c r="H186" s="29" t="s">
        <v>458</v>
      </c>
      <c r="I186" s="11" t="s">
        <v>459</v>
      </c>
      <c r="J186" s="11" t="s">
        <v>18</v>
      </c>
    </row>
    <row r="187" s="1" customFormat="1" ht="15" customHeight="1" spans="1:10">
      <c r="A187" s="10">
        <v>185</v>
      </c>
      <c r="B187" s="11" t="s">
        <v>11</v>
      </c>
      <c r="C187" s="12" t="s">
        <v>12</v>
      </c>
      <c r="D187" s="29" t="s">
        <v>513</v>
      </c>
      <c r="E187" s="15" t="s">
        <v>514</v>
      </c>
      <c r="F187" s="29">
        <v>18874336119</v>
      </c>
      <c r="G187" s="29" t="s">
        <v>508</v>
      </c>
      <c r="H187" s="29" t="s">
        <v>458</v>
      </c>
      <c r="I187" s="11" t="s">
        <v>459</v>
      </c>
      <c r="J187" s="11" t="s">
        <v>18</v>
      </c>
    </row>
    <row r="188" s="1" customFormat="1" ht="15" customHeight="1" spans="1:10">
      <c r="A188" s="10">
        <v>186</v>
      </c>
      <c r="B188" s="11" t="s">
        <v>11</v>
      </c>
      <c r="C188" s="12" t="s">
        <v>12</v>
      </c>
      <c r="D188" s="29" t="s">
        <v>515</v>
      </c>
      <c r="E188" s="15" t="s">
        <v>516</v>
      </c>
      <c r="F188" s="29">
        <v>16680220326</v>
      </c>
      <c r="G188" s="29" t="s">
        <v>508</v>
      </c>
      <c r="H188" s="29" t="s">
        <v>458</v>
      </c>
      <c r="I188" s="11" t="s">
        <v>459</v>
      </c>
      <c r="J188" s="11" t="s">
        <v>18</v>
      </c>
    </row>
    <row r="189" s="1" customFormat="1" ht="15" customHeight="1" spans="1:10">
      <c r="A189" s="10">
        <v>187</v>
      </c>
      <c r="B189" s="11" t="s">
        <v>11</v>
      </c>
      <c r="C189" s="12" t="s">
        <v>12</v>
      </c>
      <c r="D189" s="29" t="s">
        <v>517</v>
      </c>
      <c r="E189" s="15" t="s">
        <v>518</v>
      </c>
      <c r="F189" s="29">
        <v>18975786920</v>
      </c>
      <c r="G189" s="29" t="s">
        <v>508</v>
      </c>
      <c r="H189" s="29" t="s">
        <v>458</v>
      </c>
      <c r="I189" s="11" t="s">
        <v>459</v>
      </c>
      <c r="J189" s="11" t="s">
        <v>18</v>
      </c>
    </row>
    <row r="190" s="1" customFormat="1" ht="15" customHeight="1" spans="1:10">
      <c r="A190" s="10">
        <v>188</v>
      </c>
      <c r="B190" s="11" t="s">
        <v>11</v>
      </c>
      <c r="C190" s="12" t="s">
        <v>12</v>
      </c>
      <c r="D190" s="29" t="s">
        <v>519</v>
      </c>
      <c r="E190" s="15" t="s">
        <v>520</v>
      </c>
      <c r="F190" s="29">
        <v>18569645048</v>
      </c>
      <c r="G190" s="29" t="s">
        <v>508</v>
      </c>
      <c r="H190" s="29" t="s">
        <v>458</v>
      </c>
      <c r="I190" s="11" t="s">
        <v>459</v>
      </c>
      <c r="J190" s="11" t="s">
        <v>18</v>
      </c>
    </row>
    <row r="191" s="1" customFormat="1" ht="15" customHeight="1" spans="1:10">
      <c r="A191" s="10">
        <v>189</v>
      </c>
      <c r="B191" s="11" t="s">
        <v>11</v>
      </c>
      <c r="C191" s="12" t="s">
        <v>12</v>
      </c>
      <c r="D191" s="29" t="s">
        <v>521</v>
      </c>
      <c r="E191" s="15" t="s">
        <v>522</v>
      </c>
      <c r="F191" s="29">
        <v>18074757659</v>
      </c>
      <c r="G191" s="29" t="s">
        <v>508</v>
      </c>
      <c r="H191" s="29" t="s">
        <v>170</v>
      </c>
      <c r="I191" s="11" t="s">
        <v>459</v>
      </c>
      <c r="J191" s="11" t="s">
        <v>18</v>
      </c>
    </row>
    <row r="192" s="1" customFormat="1" ht="15" customHeight="1" spans="1:10">
      <c r="A192" s="10">
        <v>190</v>
      </c>
      <c r="B192" s="11" t="s">
        <v>11</v>
      </c>
      <c r="C192" s="12" t="s">
        <v>12</v>
      </c>
      <c r="D192" s="29" t="s">
        <v>523</v>
      </c>
      <c r="E192" s="15" t="s">
        <v>524</v>
      </c>
      <c r="F192" s="29">
        <v>19050420690</v>
      </c>
      <c r="G192" s="29" t="s">
        <v>525</v>
      </c>
      <c r="H192" s="29" t="s">
        <v>458</v>
      </c>
      <c r="I192" s="11" t="s">
        <v>459</v>
      </c>
      <c r="J192" s="11" t="s">
        <v>18</v>
      </c>
    </row>
    <row r="193" s="1" customFormat="1" ht="15" customHeight="1" spans="1:10">
      <c r="A193" s="10">
        <v>191</v>
      </c>
      <c r="B193" s="11" t="s">
        <v>11</v>
      </c>
      <c r="C193" s="12" t="s">
        <v>12</v>
      </c>
      <c r="D193" s="29" t="s">
        <v>526</v>
      </c>
      <c r="E193" s="15" t="s">
        <v>527</v>
      </c>
      <c r="F193" s="29">
        <v>17573926638</v>
      </c>
      <c r="G193" s="29" t="s">
        <v>525</v>
      </c>
      <c r="H193" s="29" t="s">
        <v>458</v>
      </c>
      <c r="I193" s="11" t="s">
        <v>459</v>
      </c>
      <c r="J193" s="11" t="s">
        <v>18</v>
      </c>
    </row>
    <row r="194" s="1" customFormat="1" ht="15" customHeight="1" spans="1:10">
      <c r="A194" s="10">
        <v>192</v>
      </c>
      <c r="B194" s="11" t="s">
        <v>11</v>
      </c>
      <c r="C194" s="12" t="s">
        <v>12</v>
      </c>
      <c r="D194" s="29" t="s">
        <v>528</v>
      </c>
      <c r="E194" s="15" t="s">
        <v>529</v>
      </c>
      <c r="F194" s="29">
        <v>15673919070</v>
      </c>
      <c r="G194" s="29" t="s">
        <v>525</v>
      </c>
      <c r="H194" s="29" t="s">
        <v>458</v>
      </c>
      <c r="I194" s="11" t="s">
        <v>459</v>
      </c>
      <c r="J194" s="11" t="s">
        <v>18</v>
      </c>
    </row>
    <row r="195" s="1" customFormat="1" ht="15" customHeight="1" spans="1:10">
      <c r="A195" s="10">
        <v>193</v>
      </c>
      <c r="B195" s="11" t="s">
        <v>11</v>
      </c>
      <c r="C195" s="12" t="s">
        <v>12</v>
      </c>
      <c r="D195" s="29" t="s">
        <v>530</v>
      </c>
      <c r="E195" s="15" t="s">
        <v>531</v>
      </c>
      <c r="F195" s="29">
        <v>15575599106</v>
      </c>
      <c r="G195" s="29" t="s">
        <v>525</v>
      </c>
      <c r="H195" s="29" t="s">
        <v>458</v>
      </c>
      <c r="I195" s="11" t="s">
        <v>459</v>
      </c>
      <c r="J195" s="11" t="s">
        <v>18</v>
      </c>
    </row>
    <row r="196" s="1" customFormat="1" ht="15" customHeight="1" spans="1:10">
      <c r="A196" s="10">
        <v>194</v>
      </c>
      <c r="B196" s="11" t="s">
        <v>11</v>
      </c>
      <c r="C196" s="12" t="s">
        <v>12</v>
      </c>
      <c r="D196" s="29" t="s">
        <v>532</v>
      </c>
      <c r="E196" s="15" t="s">
        <v>533</v>
      </c>
      <c r="F196" s="29">
        <v>15074449740</v>
      </c>
      <c r="G196" s="29" t="s">
        <v>525</v>
      </c>
      <c r="H196" s="29" t="s">
        <v>170</v>
      </c>
      <c r="I196" s="11" t="s">
        <v>459</v>
      </c>
      <c r="J196" s="11" t="s">
        <v>18</v>
      </c>
    </row>
    <row r="197" s="1" customFormat="1" ht="15" customHeight="1" spans="1:10">
      <c r="A197" s="10">
        <v>195</v>
      </c>
      <c r="B197" s="11" t="s">
        <v>11</v>
      </c>
      <c r="C197" s="12" t="s">
        <v>12</v>
      </c>
      <c r="D197" s="29" t="s">
        <v>534</v>
      </c>
      <c r="E197" s="15" t="s">
        <v>535</v>
      </c>
      <c r="F197" s="29">
        <v>17673807870</v>
      </c>
      <c r="G197" s="29" t="s">
        <v>525</v>
      </c>
      <c r="H197" s="29" t="s">
        <v>458</v>
      </c>
      <c r="I197" s="11" t="s">
        <v>459</v>
      </c>
      <c r="J197" s="11" t="s">
        <v>18</v>
      </c>
    </row>
    <row r="198" s="1" customFormat="1" ht="15" customHeight="1" spans="1:10">
      <c r="A198" s="10">
        <v>196</v>
      </c>
      <c r="B198" s="11" t="s">
        <v>11</v>
      </c>
      <c r="C198" s="12" t="s">
        <v>12</v>
      </c>
      <c r="D198" s="25" t="s">
        <v>536</v>
      </c>
      <c r="E198" s="93" t="s">
        <v>537</v>
      </c>
      <c r="F198" s="11"/>
      <c r="G198" s="25" t="s">
        <v>538</v>
      </c>
      <c r="H198" s="22" t="s">
        <v>458</v>
      </c>
      <c r="I198" s="11" t="s">
        <v>539</v>
      </c>
      <c r="J198" s="11" t="s">
        <v>18</v>
      </c>
    </row>
    <row r="199" s="1" customFormat="1" ht="15" customHeight="1" spans="1:10">
      <c r="A199" s="10">
        <v>197</v>
      </c>
      <c r="B199" s="11" t="s">
        <v>11</v>
      </c>
      <c r="C199" s="12" t="s">
        <v>12</v>
      </c>
      <c r="D199" s="25" t="s">
        <v>540</v>
      </c>
      <c r="E199" s="93" t="s">
        <v>541</v>
      </c>
      <c r="F199" s="11"/>
      <c r="G199" s="25" t="s">
        <v>538</v>
      </c>
      <c r="H199" s="22" t="s">
        <v>542</v>
      </c>
      <c r="I199" s="11" t="s">
        <v>539</v>
      </c>
      <c r="J199" s="11" t="s">
        <v>18</v>
      </c>
    </row>
    <row r="200" s="1" customFormat="1" ht="15" customHeight="1" spans="1:10">
      <c r="A200" s="10">
        <v>198</v>
      </c>
      <c r="B200" s="11" t="s">
        <v>11</v>
      </c>
      <c r="C200" s="12" t="s">
        <v>12</v>
      </c>
      <c r="D200" s="25" t="s">
        <v>543</v>
      </c>
      <c r="E200" s="15" t="s">
        <v>544</v>
      </c>
      <c r="F200" s="11"/>
      <c r="G200" s="25" t="s">
        <v>538</v>
      </c>
      <c r="H200" s="22" t="s">
        <v>170</v>
      </c>
      <c r="I200" s="11" t="s">
        <v>539</v>
      </c>
      <c r="J200" s="11" t="s">
        <v>18</v>
      </c>
    </row>
    <row r="201" s="1" customFormat="1" ht="15" customHeight="1" spans="1:10">
      <c r="A201" s="10">
        <v>199</v>
      </c>
      <c r="B201" s="11" t="s">
        <v>11</v>
      </c>
      <c r="C201" s="12" t="s">
        <v>12</v>
      </c>
      <c r="D201" s="11" t="s">
        <v>545</v>
      </c>
      <c r="E201" s="93" t="s">
        <v>546</v>
      </c>
      <c r="F201" s="11"/>
      <c r="G201" s="25" t="s">
        <v>538</v>
      </c>
      <c r="H201" s="22" t="s">
        <v>458</v>
      </c>
      <c r="I201" s="11" t="s">
        <v>539</v>
      </c>
      <c r="J201" s="11" t="s">
        <v>18</v>
      </c>
    </row>
    <row r="202" s="1" customFormat="1" ht="15" customHeight="1" spans="1:10">
      <c r="A202" s="10">
        <v>200</v>
      </c>
      <c r="B202" s="11" t="s">
        <v>11</v>
      </c>
      <c r="C202" s="12" t="s">
        <v>12</v>
      </c>
      <c r="D202" s="12" t="s">
        <v>547</v>
      </c>
      <c r="E202" s="96" t="s">
        <v>548</v>
      </c>
      <c r="F202" s="33">
        <v>18528188303</v>
      </c>
      <c r="G202" s="29" t="s">
        <v>549</v>
      </c>
      <c r="H202" s="29" t="s">
        <v>93</v>
      </c>
      <c r="I202" s="11" t="s">
        <v>550</v>
      </c>
      <c r="J202" s="11" t="s">
        <v>18</v>
      </c>
    </row>
    <row r="203" s="1" customFormat="1" ht="15" customHeight="1" spans="1:10">
      <c r="A203" s="10">
        <v>201</v>
      </c>
      <c r="B203" s="11" t="s">
        <v>11</v>
      </c>
      <c r="C203" s="12" t="s">
        <v>12</v>
      </c>
      <c r="D203" s="12" t="s">
        <v>551</v>
      </c>
      <c r="E203" s="96" t="s">
        <v>552</v>
      </c>
      <c r="F203" s="33">
        <v>18528188395</v>
      </c>
      <c r="G203" s="29" t="s">
        <v>549</v>
      </c>
      <c r="H203" s="29" t="s">
        <v>405</v>
      </c>
      <c r="I203" s="11" t="s">
        <v>550</v>
      </c>
      <c r="J203" s="11" t="s">
        <v>18</v>
      </c>
    </row>
    <row r="204" s="1" customFormat="1" ht="15" customHeight="1" spans="1:10">
      <c r="A204" s="10">
        <v>202</v>
      </c>
      <c r="B204" s="11" t="s">
        <v>11</v>
      </c>
      <c r="C204" s="12" t="s">
        <v>12</v>
      </c>
      <c r="D204" s="12" t="s">
        <v>553</v>
      </c>
      <c r="E204" s="96" t="s">
        <v>554</v>
      </c>
      <c r="F204" s="33">
        <v>18528188325</v>
      </c>
      <c r="G204" s="29" t="s">
        <v>549</v>
      </c>
      <c r="H204" s="29" t="s">
        <v>405</v>
      </c>
      <c r="I204" s="11" t="s">
        <v>550</v>
      </c>
      <c r="J204" s="11" t="s">
        <v>18</v>
      </c>
    </row>
    <row r="205" s="1" customFormat="1" ht="15" customHeight="1" spans="1:10">
      <c r="A205" s="10">
        <v>203</v>
      </c>
      <c r="B205" s="11" t="s">
        <v>11</v>
      </c>
      <c r="C205" s="12" t="s">
        <v>12</v>
      </c>
      <c r="D205" s="25" t="s">
        <v>555</v>
      </c>
      <c r="E205" s="32" t="s">
        <v>556</v>
      </c>
      <c r="F205" s="33">
        <v>19918127252</v>
      </c>
      <c r="G205" s="29" t="s">
        <v>549</v>
      </c>
      <c r="H205" s="29" t="s">
        <v>405</v>
      </c>
      <c r="I205" s="11" t="s">
        <v>550</v>
      </c>
      <c r="J205" s="11" t="s">
        <v>18</v>
      </c>
    </row>
    <row r="206" s="1" customFormat="1" ht="15" customHeight="1" spans="1:10">
      <c r="A206" s="10">
        <v>204</v>
      </c>
      <c r="B206" s="11" t="s">
        <v>11</v>
      </c>
      <c r="C206" s="12" t="s">
        <v>12</v>
      </c>
      <c r="D206" s="12" t="s">
        <v>557</v>
      </c>
      <c r="E206" s="96" t="s">
        <v>558</v>
      </c>
      <c r="F206" s="33">
        <v>18143322363</v>
      </c>
      <c r="G206" s="29" t="s">
        <v>549</v>
      </c>
      <c r="H206" s="29" t="s">
        <v>405</v>
      </c>
      <c r="I206" s="11" t="s">
        <v>550</v>
      </c>
      <c r="J206" s="11" t="s">
        <v>18</v>
      </c>
    </row>
    <row r="207" s="1" customFormat="1" ht="15" customHeight="1" spans="1:10">
      <c r="A207" s="10">
        <v>205</v>
      </c>
      <c r="B207" s="11" t="s">
        <v>11</v>
      </c>
      <c r="C207" s="12" t="s">
        <v>12</v>
      </c>
      <c r="D207" s="12" t="s">
        <v>559</v>
      </c>
      <c r="E207" s="32" t="s">
        <v>560</v>
      </c>
      <c r="F207" s="33">
        <v>19894231508</v>
      </c>
      <c r="G207" s="29" t="s">
        <v>549</v>
      </c>
      <c r="H207" s="29" t="s">
        <v>405</v>
      </c>
      <c r="I207" s="11" t="s">
        <v>550</v>
      </c>
      <c r="J207" s="11" t="s">
        <v>18</v>
      </c>
    </row>
    <row r="208" s="1" customFormat="1" ht="15" customHeight="1" spans="1:10">
      <c r="A208" s="10">
        <v>206</v>
      </c>
      <c r="B208" s="11" t="s">
        <v>11</v>
      </c>
      <c r="C208" s="12" t="s">
        <v>12</v>
      </c>
      <c r="D208" s="12" t="s">
        <v>561</v>
      </c>
      <c r="E208" s="96" t="s">
        <v>562</v>
      </c>
      <c r="F208" s="33">
        <v>15675487209</v>
      </c>
      <c r="G208" s="29" t="s">
        <v>549</v>
      </c>
      <c r="H208" s="29" t="s">
        <v>405</v>
      </c>
      <c r="I208" s="11" t="s">
        <v>550</v>
      </c>
      <c r="J208" s="11" t="s">
        <v>18</v>
      </c>
    </row>
    <row r="209" s="1" customFormat="1" ht="15" customHeight="1" spans="1:10">
      <c r="A209" s="10">
        <v>207</v>
      </c>
      <c r="B209" s="11" t="s">
        <v>11</v>
      </c>
      <c r="C209" s="12" t="s">
        <v>12</v>
      </c>
      <c r="D209" s="25" t="s">
        <v>563</v>
      </c>
      <c r="E209" s="32" t="s">
        <v>564</v>
      </c>
      <c r="F209" s="33">
        <v>17347142597</v>
      </c>
      <c r="G209" s="29" t="s">
        <v>549</v>
      </c>
      <c r="H209" s="29" t="s">
        <v>405</v>
      </c>
      <c r="I209" s="11" t="s">
        <v>550</v>
      </c>
      <c r="J209" s="11" t="s">
        <v>18</v>
      </c>
    </row>
    <row r="210" s="1" customFormat="1" ht="15" customHeight="1" spans="1:10">
      <c r="A210" s="10">
        <v>208</v>
      </c>
      <c r="B210" s="11" t="s">
        <v>11</v>
      </c>
      <c r="C210" s="12" t="s">
        <v>12</v>
      </c>
      <c r="D210" s="12" t="s">
        <v>565</v>
      </c>
      <c r="E210" s="97" t="s">
        <v>566</v>
      </c>
      <c r="F210" s="33">
        <v>15211645973</v>
      </c>
      <c r="G210" s="29" t="s">
        <v>567</v>
      </c>
      <c r="H210" s="29" t="s">
        <v>405</v>
      </c>
      <c r="I210" s="11" t="s">
        <v>550</v>
      </c>
      <c r="J210" s="11" t="s">
        <v>18</v>
      </c>
    </row>
    <row r="211" s="1" customFormat="1" ht="15" customHeight="1" spans="1:10">
      <c r="A211" s="10">
        <v>209</v>
      </c>
      <c r="B211" s="11" t="s">
        <v>11</v>
      </c>
      <c r="C211" s="12" t="s">
        <v>12</v>
      </c>
      <c r="D211" s="12" t="s">
        <v>568</v>
      </c>
      <c r="E211" s="96" t="s">
        <v>569</v>
      </c>
      <c r="F211" s="33">
        <v>16680201835</v>
      </c>
      <c r="G211" s="29" t="s">
        <v>567</v>
      </c>
      <c r="H211" s="29" t="s">
        <v>405</v>
      </c>
      <c r="I211" s="11" t="s">
        <v>550</v>
      </c>
      <c r="J211" s="11" t="s">
        <v>18</v>
      </c>
    </row>
    <row r="212" s="1" customFormat="1" ht="15" customHeight="1" spans="1:10">
      <c r="A212" s="10">
        <v>210</v>
      </c>
      <c r="B212" s="11" t="s">
        <v>11</v>
      </c>
      <c r="C212" s="12" t="s">
        <v>12</v>
      </c>
      <c r="D212" s="12" t="s">
        <v>570</v>
      </c>
      <c r="E212" s="96" t="s">
        <v>571</v>
      </c>
      <c r="F212" s="33">
        <v>17574607497</v>
      </c>
      <c r="G212" s="29" t="s">
        <v>567</v>
      </c>
      <c r="H212" s="29" t="s">
        <v>405</v>
      </c>
      <c r="I212" s="11" t="s">
        <v>550</v>
      </c>
      <c r="J212" s="11" t="s">
        <v>18</v>
      </c>
    </row>
    <row r="213" s="1" customFormat="1" ht="15" customHeight="1" spans="1:10">
      <c r="A213" s="10">
        <v>211</v>
      </c>
      <c r="B213" s="11" t="s">
        <v>11</v>
      </c>
      <c r="C213" s="12" t="s">
        <v>12</v>
      </c>
      <c r="D213" s="12" t="s">
        <v>572</v>
      </c>
      <c r="E213" s="96" t="s">
        <v>573</v>
      </c>
      <c r="F213" s="33">
        <v>13634247332</v>
      </c>
      <c r="G213" s="29" t="s">
        <v>567</v>
      </c>
      <c r="H213" s="29" t="s">
        <v>405</v>
      </c>
      <c r="I213" s="11" t="s">
        <v>550</v>
      </c>
      <c r="J213" s="11" t="s">
        <v>18</v>
      </c>
    </row>
    <row r="214" s="1" customFormat="1" ht="15" customHeight="1" spans="1:10">
      <c r="A214" s="10">
        <v>212</v>
      </c>
      <c r="B214" s="11" t="s">
        <v>11</v>
      </c>
      <c r="C214" s="12" t="s">
        <v>12</v>
      </c>
      <c r="D214" s="12" t="s">
        <v>574</v>
      </c>
      <c r="E214" s="32" t="s">
        <v>575</v>
      </c>
      <c r="F214" s="33">
        <v>13207393779</v>
      </c>
      <c r="G214" s="29" t="s">
        <v>567</v>
      </c>
      <c r="H214" s="29" t="s">
        <v>426</v>
      </c>
      <c r="I214" s="11" t="s">
        <v>550</v>
      </c>
      <c r="J214" s="11" t="s">
        <v>18</v>
      </c>
    </row>
    <row r="215" s="1" customFormat="1" ht="15" customHeight="1" spans="1:10">
      <c r="A215" s="10">
        <v>213</v>
      </c>
      <c r="B215" s="11" t="s">
        <v>11</v>
      </c>
      <c r="C215" s="12" t="s">
        <v>12</v>
      </c>
      <c r="D215" s="12" t="s">
        <v>576</v>
      </c>
      <c r="E215" s="96" t="s">
        <v>577</v>
      </c>
      <c r="F215" s="33">
        <v>19308962093</v>
      </c>
      <c r="G215" s="29" t="s">
        <v>567</v>
      </c>
      <c r="H215" s="29" t="s">
        <v>405</v>
      </c>
      <c r="I215" s="11" t="s">
        <v>550</v>
      </c>
      <c r="J215" s="11" t="s">
        <v>18</v>
      </c>
    </row>
    <row r="216" s="1" customFormat="1" ht="15" customHeight="1" spans="1:10">
      <c r="A216" s="10">
        <v>214</v>
      </c>
      <c r="B216" s="11" t="s">
        <v>11</v>
      </c>
      <c r="C216" s="12" t="s">
        <v>12</v>
      </c>
      <c r="D216" s="25" t="s">
        <v>578</v>
      </c>
      <c r="E216" s="32" t="s">
        <v>579</v>
      </c>
      <c r="F216" s="33">
        <v>18508461413</v>
      </c>
      <c r="G216" s="29" t="s">
        <v>567</v>
      </c>
      <c r="H216" s="29" t="s">
        <v>405</v>
      </c>
      <c r="I216" s="11" t="s">
        <v>550</v>
      </c>
      <c r="J216" s="11" t="s">
        <v>18</v>
      </c>
    </row>
    <row r="217" s="1" customFormat="1" ht="15" customHeight="1" spans="1:10">
      <c r="A217" s="10">
        <v>215</v>
      </c>
      <c r="B217" s="11" t="s">
        <v>11</v>
      </c>
      <c r="C217" s="12" t="s">
        <v>12</v>
      </c>
      <c r="D217" s="25" t="s">
        <v>580</v>
      </c>
      <c r="E217" s="96" t="s">
        <v>581</v>
      </c>
      <c r="F217" s="33">
        <v>18184990547</v>
      </c>
      <c r="G217" s="29" t="s">
        <v>567</v>
      </c>
      <c r="H217" s="29" t="s">
        <v>405</v>
      </c>
      <c r="I217" s="11" t="s">
        <v>550</v>
      </c>
      <c r="J217" s="11" t="s">
        <v>18</v>
      </c>
    </row>
    <row r="218" s="1" customFormat="1" ht="15" customHeight="1" spans="1:10">
      <c r="A218" s="10">
        <v>216</v>
      </c>
      <c r="B218" s="11" t="s">
        <v>11</v>
      </c>
      <c r="C218" s="12" t="s">
        <v>12</v>
      </c>
      <c r="D218" s="25" t="s">
        <v>582</v>
      </c>
      <c r="E218" s="32" t="s">
        <v>583</v>
      </c>
      <c r="F218" s="33">
        <v>18319599159</v>
      </c>
      <c r="G218" s="29" t="s">
        <v>567</v>
      </c>
      <c r="H218" s="29" t="s">
        <v>405</v>
      </c>
      <c r="I218" s="11" t="s">
        <v>550</v>
      </c>
      <c r="J218" s="11" t="s">
        <v>18</v>
      </c>
    </row>
    <row r="219" s="1" customFormat="1" ht="15" customHeight="1" spans="1:10">
      <c r="A219" s="10">
        <v>217</v>
      </c>
      <c r="B219" s="11" t="s">
        <v>11</v>
      </c>
      <c r="C219" s="12" t="s">
        <v>12</v>
      </c>
      <c r="D219" s="25" t="s">
        <v>584</v>
      </c>
      <c r="E219" s="32" t="s">
        <v>585</v>
      </c>
      <c r="F219" s="33">
        <v>13638960884</v>
      </c>
      <c r="G219" s="29" t="s">
        <v>567</v>
      </c>
      <c r="H219" s="29" t="s">
        <v>405</v>
      </c>
      <c r="I219" s="11" t="s">
        <v>550</v>
      </c>
      <c r="J219" s="11" t="s">
        <v>18</v>
      </c>
    </row>
    <row r="220" s="1" customFormat="1" ht="15" customHeight="1" spans="1:10">
      <c r="A220" s="10">
        <v>218</v>
      </c>
      <c r="B220" s="11" t="s">
        <v>11</v>
      </c>
      <c r="C220" s="12" t="s">
        <v>12</v>
      </c>
      <c r="D220" s="25" t="s">
        <v>586</v>
      </c>
      <c r="E220" s="35" t="s">
        <v>587</v>
      </c>
      <c r="F220" s="33">
        <v>18308061507</v>
      </c>
      <c r="G220" s="29" t="s">
        <v>567</v>
      </c>
      <c r="H220" s="29" t="s">
        <v>405</v>
      </c>
      <c r="I220" s="11" t="s">
        <v>550</v>
      </c>
      <c r="J220" s="11" t="s">
        <v>18</v>
      </c>
    </row>
    <row r="221" s="1" customFormat="1" ht="15" customHeight="1" spans="1:10">
      <c r="A221" s="10">
        <v>219</v>
      </c>
      <c r="B221" s="11" t="s">
        <v>11</v>
      </c>
      <c r="C221" s="12" t="s">
        <v>12</v>
      </c>
      <c r="D221" s="25" t="s">
        <v>588</v>
      </c>
      <c r="E221" s="32" t="s">
        <v>589</v>
      </c>
      <c r="F221" s="33">
        <v>13659592625</v>
      </c>
      <c r="G221" s="29" t="s">
        <v>567</v>
      </c>
      <c r="H221" s="29" t="s">
        <v>405</v>
      </c>
      <c r="I221" s="11" t="s">
        <v>550</v>
      </c>
      <c r="J221" s="11" t="s">
        <v>18</v>
      </c>
    </row>
    <row r="222" s="1" customFormat="1" ht="15" customHeight="1" spans="1:10">
      <c r="A222" s="10">
        <v>220</v>
      </c>
      <c r="B222" s="11" t="s">
        <v>11</v>
      </c>
      <c r="C222" s="12" t="s">
        <v>12</v>
      </c>
      <c r="D222" s="25" t="s">
        <v>590</v>
      </c>
      <c r="E222" s="96" t="s">
        <v>591</v>
      </c>
      <c r="F222" s="33">
        <v>15273955492</v>
      </c>
      <c r="G222" s="29" t="s">
        <v>592</v>
      </c>
      <c r="H222" s="29" t="s">
        <v>401</v>
      </c>
      <c r="I222" s="11" t="s">
        <v>550</v>
      </c>
      <c r="J222" s="11" t="s">
        <v>18</v>
      </c>
    </row>
    <row r="223" s="1" customFormat="1" ht="15" customHeight="1" spans="1:10">
      <c r="A223" s="10">
        <v>221</v>
      </c>
      <c r="B223" s="11" t="s">
        <v>11</v>
      </c>
      <c r="C223" s="12" t="s">
        <v>12</v>
      </c>
      <c r="D223" s="25" t="s">
        <v>593</v>
      </c>
      <c r="E223" s="96" t="s">
        <v>594</v>
      </c>
      <c r="F223" s="33">
        <v>18798959150</v>
      </c>
      <c r="G223" s="29" t="s">
        <v>592</v>
      </c>
      <c r="H223" s="29" t="s">
        <v>405</v>
      </c>
      <c r="I223" s="11" t="s">
        <v>550</v>
      </c>
      <c r="J223" s="11" t="s">
        <v>18</v>
      </c>
    </row>
    <row r="224" s="1" customFormat="1" ht="15" customHeight="1" spans="1:10">
      <c r="A224" s="10">
        <v>222</v>
      </c>
      <c r="B224" s="11" t="s">
        <v>11</v>
      </c>
      <c r="C224" s="12" t="s">
        <v>12</v>
      </c>
      <c r="D224" s="25" t="s">
        <v>595</v>
      </c>
      <c r="E224" s="96" t="s">
        <v>596</v>
      </c>
      <c r="F224" s="33">
        <v>19186580182</v>
      </c>
      <c r="G224" s="29" t="s">
        <v>592</v>
      </c>
      <c r="H224" s="29" t="s">
        <v>405</v>
      </c>
      <c r="I224" s="11" t="s">
        <v>550</v>
      </c>
      <c r="J224" s="11" t="s">
        <v>18</v>
      </c>
    </row>
    <row r="225" s="1" customFormat="1" ht="15" customHeight="1" spans="1:10">
      <c r="A225" s="10">
        <v>223</v>
      </c>
      <c r="B225" s="11" t="s">
        <v>11</v>
      </c>
      <c r="C225" s="12" t="s">
        <v>12</v>
      </c>
      <c r="D225" s="25" t="s">
        <v>597</v>
      </c>
      <c r="E225" s="96" t="s">
        <v>598</v>
      </c>
      <c r="F225" s="33">
        <v>18173997479</v>
      </c>
      <c r="G225" s="29" t="s">
        <v>592</v>
      </c>
      <c r="H225" s="29" t="s">
        <v>405</v>
      </c>
      <c r="I225" s="11" t="s">
        <v>550</v>
      </c>
      <c r="J225" s="11" t="s">
        <v>18</v>
      </c>
    </row>
    <row r="226" s="1" customFormat="1" ht="15" customHeight="1" spans="1:10">
      <c r="A226" s="10">
        <v>224</v>
      </c>
      <c r="B226" s="11" t="s">
        <v>11</v>
      </c>
      <c r="C226" s="12" t="s">
        <v>12</v>
      </c>
      <c r="D226" s="25" t="s">
        <v>599</v>
      </c>
      <c r="E226" s="32" t="s">
        <v>600</v>
      </c>
      <c r="F226" s="33">
        <v>17573987551</v>
      </c>
      <c r="G226" s="29" t="s">
        <v>592</v>
      </c>
      <c r="H226" s="29" t="s">
        <v>405</v>
      </c>
      <c r="I226" s="11" t="s">
        <v>550</v>
      </c>
      <c r="J226" s="11" t="s">
        <v>18</v>
      </c>
    </row>
    <row r="227" s="1" customFormat="1" ht="15" customHeight="1" spans="1:10">
      <c r="A227" s="10">
        <v>225</v>
      </c>
      <c r="B227" s="11" t="s">
        <v>11</v>
      </c>
      <c r="C227" s="12" t="s">
        <v>12</v>
      </c>
      <c r="D227" s="25" t="s">
        <v>601</v>
      </c>
      <c r="E227" s="96" t="s">
        <v>602</v>
      </c>
      <c r="F227" s="33">
        <v>18390754609</v>
      </c>
      <c r="G227" s="29" t="s">
        <v>592</v>
      </c>
      <c r="H227" s="29" t="s">
        <v>405</v>
      </c>
      <c r="I227" s="11" t="s">
        <v>550</v>
      </c>
      <c r="J227" s="11" t="s">
        <v>18</v>
      </c>
    </row>
    <row r="228" s="1" customFormat="1" ht="15" customHeight="1" spans="1:10">
      <c r="A228" s="10">
        <v>226</v>
      </c>
      <c r="B228" s="11" t="s">
        <v>11</v>
      </c>
      <c r="C228" s="12" t="s">
        <v>12</v>
      </c>
      <c r="D228" s="25" t="s">
        <v>603</v>
      </c>
      <c r="E228" s="96" t="s">
        <v>604</v>
      </c>
      <c r="F228" s="33">
        <v>15673927160</v>
      </c>
      <c r="G228" s="29" t="s">
        <v>592</v>
      </c>
      <c r="H228" s="29" t="s">
        <v>405</v>
      </c>
      <c r="I228" s="11" t="s">
        <v>550</v>
      </c>
      <c r="J228" s="11" t="s">
        <v>18</v>
      </c>
    </row>
    <row r="229" s="1" customFormat="1" ht="15" customHeight="1" spans="1:10">
      <c r="A229" s="10">
        <v>227</v>
      </c>
      <c r="B229" s="11" t="s">
        <v>11</v>
      </c>
      <c r="C229" s="12" t="s">
        <v>12</v>
      </c>
      <c r="D229" s="25" t="s">
        <v>605</v>
      </c>
      <c r="E229" s="32" t="s">
        <v>606</v>
      </c>
      <c r="F229" s="33">
        <v>18473926126</v>
      </c>
      <c r="G229" s="29" t="s">
        <v>592</v>
      </c>
      <c r="H229" s="29" t="s">
        <v>401</v>
      </c>
      <c r="I229" s="11" t="s">
        <v>550</v>
      </c>
      <c r="J229" s="11" t="s">
        <v>18</v>
      </c>
    </row>
    <row r="230" s="1" customFormat="1" ht="15" customHeight="1" spans="1:10">
      <c r="A230" s="10">
        <v>228</v>
      </c>
      <c r="B230" s="11" t="s">
        <v>11</v>
      </c>
      <c r="C230" s="12" t="s">
        <v>12</v>
      </c>
      <c r="D230" s="25" t="s">
        <v>607</v>
      </c>
      <c r="E230" s="32" t="s">
        <v>608</v>
      </c>
      <c r="F230" s="33">
        <v>15672267128</v>
      </c>
      <c r="G230" s="29" t="s">
        <v>592</v>
      </c>
      <c r="H230" s="29" t="s">
        <v>609</v>
      </c>
      <c r="I230" s="11" t="s">
        <v>550</v>
      </c>
      <c r="J230" s="11" t="s">
        <v>18</v>
      </c>
    </row>
    <row r="231" s="1" customFormat="1" ht="15" customHeight="1" spans="1:10">
      <c r="A231" s="10">
        <v>229</v>
      </c>
      <c r="B231" s="11" t="s">
        <v>11</v>
      </c>
      <c r="C231" s="12" t="s">
        <v>12</v>
      </c>
      <c r="D231" s="25" t="s">
        <v>610</v>
      </c>
      <c r="E231" s="32" t="s">
        <v>611</v>
      </c>
      <c r="F231" s="33">
        <v>17354552331</v>
      </c>
      <c r="G231" s="29" t="s">
        <v>592</v>
      </c>
      <c r="H231" s="29" t="s">
        <v>405</v>
      </c>
      <c r="I231" s="11" t="s">
        <v>550</v>
      </c>
      <c r="J231" s="11" t="s">
        <v>18</v>
      </c>
    </row>
    <row r="232" s="1" customFormat="1" ht="15" customHeight="1" spans="1:10">
      <c r="A232" s="10">
        <v>230</v>
      </c>
      <c r="B232" s="11" t="s">
        <v>11</v>
      </c>
      <c r="C232" s="12" t="s">
        <v>12</v>
      </c>
      <c r="D232" s="25" t="s">
        <v>612</v>
      </c>
      <c r="E232" s="96" t="s">
        <v>613</v>
      </c>
      <c r="F232" s="33">
        <v>18574689286</v>
      </c>
      <c r="G232" s="29" t="s">
        <v>614</v>
      </c>
      <c r="H232" s="29" t="s">
        <v>405</v>
      </c>
      <c r="I232" s="11" t="s">
        <v>550</v>
      </c>
      <c r="J232" s="11" t="s">
        <v>18</v>
      </c>
    </row>
    <row r="233" s="1" customFormat="1" ht="15" customHeight="1" spans="1:10">
      <c r="A233" s="10">
        <v>231</v>
      </c>
      <c r="B233" s="11" t="s">
        <v>11</v>
      </c>
      <c r="C233" s="12" t="s">
        <v>12</v>
      </c>
      <c r="D233" s="25" t="s">
        <v>615</v>
      </c>
      <c r="E233" s="96" t="s">
        <v>616</v>
      </c>
      <c r="F233" s="33">
        <v>17375685657</v>
      </c>
      <c r="G233" s="29" t="s">
        <v>614</v>
      </c>
      <c r="H233" s="29" t="s">
        <v>405</v>
      </c>
      <c r="I233" s="11" t="s">
        <v>550</v>
      </c>
      <c r="J233" s="11" t="s">
        <v>18</v>
      </c>
    </row>
    <row r="234" s="1" customFormat="1" ht="15" customHeight="1" spans="1:10">
      <c r="A234" s="10">
        <v>232</v>
      </c>
      <c r="B234" s="11" t="s">
        <v>11</v>
      </c>
      <c r="C234" s="12" t="s">
        <v>12</v>
      </c>
      <c r="D234" s="25" t="s">
        <v>617</v>
      </c>
      <c r="E234" s="96" t="s">
        <v>618</v>
      </c>
      <c r="F234" s="33">
        <v>17573986979</v>
      </c>
      <c r="G234" s="29" t="s">
        <v>614</v>
      </c>
      <c r="H234" s="29" t="s">
        <v>405</v>
      </c>
      <c r="I234" s="11" t="s">
        <v>550</v>
      </c>
      <c r="J234" s="11" t="s">
        <v>18</v>
      </c>
    </row>
    <row r="235" s="1" customFormat="1" ht="15" customHeight="1" spans="1:10">
      <c r="A235" s="10">
        <v>233</v>
      </c>
      <c r="B235" s="11" t="s">
        <v>11</v>
      </c>
      <c r="C235" s="12" t="s">
        <v>12</v>
      </c>
      <c r="D235" s="25" t="s">
        <v>619</v>
      </c>
      <c r="E235" s="96" t="s">
        <v>620</v>
      </c>
      <c r="F235" s="33">
        <v>18273931660</v>
      </c>
      <c r="G235" s="29" t="s">
        <v>614</v>
      </c>
      <c r="H235" s="29" t="s">
        <v>405</v>
      </c>
      <c r="I235" s="11" t="s">
        <v>550</v>
      </c>
      <c r="J235" s="11" t="s">
        <v>18</v>
      </c>
    </row>
    <row r="236" s="1" customFormat="1" ht="15" customHeight="1" spans="1:10">
      <c r="A236" s="10">
        <v>234</v>
      </c>
      <c r="B236" s="11" t="s">
        <v>11</v>
      </c>
      <c r="C236" s="12" t="s">
        <v>12</v>
      </c>
      <c r="D236" s="25" t="s">
        <v>621</v>
      </c>
      <c r="E236" s="96" t="s">
        <v>622</v>
      </c>
      <c r="F236" s="33">
        <v>19118469653</v>
      </c>
      <c r="G236" s="29" t="s">
        <v>614</v>
      </c>
      <c r="H236" s="29" t="s">
        <v>405</v>
      </c>
      <c r="I236" s="11" t="s">
        <v>550</v>
      </c>
      <c r="J236" s="11" t="s">
        <v>18</v>
      </c>
    </row>
    <row r="237" s="1" customFormat="1" ht="15" customHeight="1" spans="1:10">
      <c r="A237" s="10">
        <v>235</v>
      </c>
      <c r="B237" s="11" t="s">
        <v>11</v>
      </c>
      <c r="C237" s="12" t="s">
        <v>12</v>
      </c>
      <c r="D237" s="25" t="s">
        <v>623</v>
      </c>
      <c r="E237" s="32" t="s">
        <v>624</v>
      </c>
      <c r="F237" s="33">
        <v>17574306913</v>
      </c>
      <c r="G237" s="29" t="s">
        <v>614</v>
      </c>
      <c r="H237" s="29" t="s">
        <v>405</v>
      </c>
      <c r="I237" s="11" t="s">
        <v>550</v>
      </c>
      <c r="J237" s="11" t="s">
        <v>18</v>
      </c>
    </row>
    <row r="238" s="1" customFormat="1" ht="15" customHeight="1" spans="1:10">
      <c r="A238" s="10">
        <v>236</v>
      </c>
      <c r="B238" s="11" t="s">
        <v>11</v>
      </c>
      <c r="C238" s="12" t="s">
        <v>12</v>
      </c>
      <c r="D238" s="25" t="s">
        <v>625</v>
      </c>
      <c r="E238" s="96" t="s">
        <v>626</v>
      </c>
      <c r="F238" s="33">
        <v>19967949589</v>
      </c>
      <c r="G238" s="29" t="s">
        <v>614</v>
      </c>
      <c r="H238" s="29" t="s">
        <v>401</v>
      </c>
      <c r="I238" s="11" t="s">
        <v>550</v>
      </c>
      <c r="J238" s="11" t="s">
        <v>18</v>
      </c>
    </row>
    <row r="239" s="1" customFormat="1" ht="15" customHeight="1" spans="1:10">
      <c r="A239" s="10">
        <v>237</v>
      </c>
      <c r="B239" s="11" t="s">
        <v>11</v>
      </c>
      <c r="C239" s="12" t="s">
        <v>12</v>
      </c>
      <c r="D239" s="25" t="s">
        <v>627</v>
      </c>
      <c r="E239" s="32" t="s">
        <v>628</v>
      </c>
      <c r="F239" s="33">
        <v>19118307572</v>
      </c>
      <c r="G239" s="29" t="s">
        <v>614</v>
      </c>
      <c r="H239" s="29" t="s">
        <v>405</v>
      </c>
      <c r="I239" s="11" t="s">
        <v>550</v>
      </c>
      <c r="J239" s="11" t="s">
        <v>18</v>
      </c>
    </row>
    <row r="240" s="1" customFormat="1" ht="15" customHeight="1" spans="1:10">
      <c r="A240" s="10">
        <v>238</v>
      </c>
      <c r="B240" s="11" t="s">
        <v>11</v>
      </c>
      <c r="C240" s="12" t="s">
        <v>12</v>
      </c>
      <c r="D240" s="25" t="s">
        <v>629</v>
      </c>
      <c r="E240" s="32" t="s">
        <v>630</v>
      </c>
      <c r="F240" s="33">
        <v>15197875214</v>
      </c>
      <c r="G240" s="29" t="s">
        <v>614</v>
      </c>
      <c r="H240" s="29" t="s">
        <v>405</v>
      </c>
      <c r="I240" s="11" t="s">
        <v>550</v>
      </c>
      <c r="J240" s="11" t="s">
        <v>18</v>
      </c>
    </row>
    <row r="241" s="1" customFormat="1" ht="15" customHeight="1" spans="1:10">
      <c r="A241" s="10">
        <v>239</v>
      </c>
      <c r="B241" s="11" t="s">
        <v>11</v>
      </c>
      <c r="C241" s="12" t="s">
        <v>12</v>
      </c>
      <c r="D241" s="25" t="s">
        <v>631</v>
      </c>
      <c r="E241" s="96" t="s">
        <v>632</v>
      </c>
      <c r="F241" s="33">
        <v>13117347618</v>
      </c>
      <c r="G241" s="29" t="s">
        <v>633</v>
      </c>
      <c r="H241" s="29" t="s">
        <v>401</v>
      </c>
      <c r="I241" s="11" t="s">
        <v>550</v>
      </c>
      <c r="J241" s="11" t="s">
        <v>18</v>
      </c>
    </row>
    <row r="242" s="1" customFormat="1" ht="15" customHeight="1" spans="1:10">
      <c r="A242" s="10">
        <v>240</v>
      </c>
      <c r="B242" s="11" t="s">
        <v>11</v>
      </c>
      <c r="C242" s="12" t="s">
        <v>12</v>
      </c>
      <c r="D242" s="25" t="s">
        <v>634</v>
      </c>
      <c r="E242" s="96" t="s">
        <v>635</v>
      </c>
      <c r="F242" s="33">
        <v>17673855367</v>
      </c>
      <c r="G242" s="29" t="s">
        <v>633</v>
      </c>
      <c r="H242" s="29" t="s">
        <v>405</v>
      </c>
      <c r="I242" s="11" t="s">
        <v>550</v>
      </c>
      <c r="J242" s="11" t="s">
        <v>18</v>
      </c>
    </row>
    <row r="243" s="1" customFormat="1" ht="15" customHeight="1" spans="1:10">
      <c r="A243" s="10">
        <v>241</v>
      </c>
      <c r="B243" s="11" t="s">
        <v>11</v>
      </c>
      <c r="C243" s="12" t="s">
        <v>12</v>
      </c>
      <c r="D243" s="25" t="s">
        <v>636</v>
      </c>
      <c r="E243" s="96" t="s">
        <v>637</v>
      </c>
      <c r="F243" s="33">
        <v>18974358717</v>
      </c>
      <c r="G243" s="29" t="s">
        <v>633</v>
      </c>
      <c r="H243" s="29" t="s">
        <v>405</v>
      </c>
      <c r="I243" s="11" t="s">
        <v>550</v>
      </c>
      <c r="J243" s="11" t="s">
        <v>18</v>
      </c>
    </row>
    <row r="244" s="1" customFormat="1" ht="15" customHeight="1" spans="1:10">
      <c r="A244" s="10">
        <v>242</v>
      </c>
      <c r="B244" s="11" t="s">
        <v>11</v>
      </c>
      <c r="C244" s="12" t="s">
        <v>12</v>
      </c>
      <c r="D244" s="25" t="s">
        <v>638</v>
      </c>
      <c r="E244" s="32" t="s">
        <v>639</v>
      </c>
      <c r="F244" s="33">
        <v>15273927652</v>
      </c>
      <c r="G244" s="29" t="s">
        <v>633</v>
      </c>
      <c r="H244" s="29" t="s">
        <v>426</v>
      </c>
      <c r="I244" s="11" t="s">
        <v>550</v>
      </c>
      <c r="J244" s="11" t="s">
        <v>18</v>
      </c>
    </row>
    <row r="245" s="1" customFormat="1" ht="15" customHeight="1" spans="1:10">
      <c r="A245" s="10">
        <v>243</v>
      </c>
      <c r="B245" s="11" t="s">
        <v>11</v>
      </c>
      <c r="C245" s="12" t="s">
        <v>12</v>
      </c>
      <c r="D245" s="12" t="s">
        <v>640</v>
      </c>
      <c r="E245" s="96" t="s">
        <v>641</v>
      </c>
      <c r="F245" s="33">
        <v>15243984810</v>
      </c>
      <c r="G245" s="12" t="s">
        <v>642</v>
      </c>
      <c r="H245" s="12" t="s">
        <v>643</v>
      </c>
      <c r="I245" s="11" t="s">
        <v>644</v>
      </c>
      <c r="J245" s="11" t="s">
        <v>117</v>
      </c>
    </row>
    <row r="246" s="1" customFormat="1" ht="15" customHeight="1" spans="1:10">
      <c r="A246" s="10">
        <v>244</v>
      </c>
      <c r="B246" s="11" t="s">
        <v>11</v>
      </c>
      <c r="C246" s="12" t="s">
        <v>12</v>
      </c>
      <c r="D246" s="12" t="s">
        <v>645</v>
      </c>
      <c r="E246" s="96" t="s">
        <v>646</v>
      </c>
      <c r="F246" s="33">
        <v>18867245368</v>
      </c>
      <c r="G246" s="12" t="s">
        <v>642</v>
      </c>
      <c r="H246" s="12" t="s">
        <v>458</v>
      </c>
      <c r="I246" s="11" t="s">
        <v>644</v>
      </c>
      <c r="J246" s="11" t="s">
        <v>18</v>
      </c>
    </row>
    <row r="247" s="1" customFormat="1" ht="15" customHeight="1" spans="1:10">
      <c r="A247" s="10">
        <v>245</v>
      </c>
      <c r="B247" s="11" t="s">
        <v>11</v>
      </c>
      <c r="C247" s="12" t="s">
        <v>12</v>
      </c>
      <c r="D247" s="12" t="s">
        <v>647</v>
      </c>
      <c r="E247" s="96" t="s">
        <v>648</v>
      </c>
      <c r="F247" s="33">
        <v>13974605282</v>
      </c>
      <c r="G247" s="12" t="s">
        <v>642</v>
      </c>
      <c r="H247" s="12" t="s">
        <v>458</v>
      </c>
      <c r="I247" s="11" t="s">
        <v>644</v>
      </c>
      <c r="J247" s="11" t="s">
        <v>18</v>
      </c>
    </row>
    <row r="248" s="1" customFormat="1" ht="15" customHeight="1" spans="1:10">
      <c r="A248" s="10">
        <v>246</v>
      </c>
      <c r="B248" s="11" t="s">
        <v>11</v>
      </c>
      <c r="C248" s="12" t="s">
        <v>12</v>
      </c>
      <c r="D248" s="12" t="s">
        <v>649</v>
      </c>
      <c r="E248" s="96" t="s">
        <v>650</v>
      </c>
      <c r="F248" s="33">
        <v>19118200972</v>
      </c>
      <c r="G248" s="12" t="s">
        <v>642</v>
      </c>
      <c r="H248" s="12" t="s">
        <v>458</v>
      </c>
      <c r="I248" s="11" t="s">
        <v>644</v>
      </c>
      <c r="J248" s="11" t="s">
        <v>18</v>
      </c>
    </row>
    <row r="249" s="1" customFormat="1" ht="15" customHeight="1" spans="1:10">
      <c r="A249" s="10">
        <v>247</v>
      </c>
      <c r="B249" s="11" t="s">
        <v>11</v>
      </c>
      <c r="C249" s="12" t="s">
        <v>12</v>
      </c>
      <c r="D249" s="12" t="s">
        <v>651</v>
      </c>
      <c r="E249" s="96" t="s">
        <v>652</v>
      </c>
      <c r="F249" s="33">
        <v>17769373157</v>
      </c>
      <c r="G249" s="12" t="s">
        <v>642</v>
      </c>
      <c r="H249" s="12" t="s">
        <v>653</v>
      </c>
      <c r="I249" s="11" t="s">
        <v>644</v>
      </c>
      <c r="J249" s="11" t="s">
        <v>18</v>
      </c>
    </row>
    <row r="250" s="1" customFormat="1" ht="15" customHeight="1" spans="1:10">
      <c r="A250" s="10">
        <v>248</v>
      </c>
      <c r="B250" s="11" t="s">
        <v>11</v>
      </c>
      <c r="C250" s="12" t="s">
        <v>12</v>
      </c>
      <c r="D250" s="12" t="s">
        <v>654</v>
      </c>
      <c r="E250" s="96" t="s">
        <v>655</v>
      </c>
      <c r="F250" s="33">
        <v>17774479581</v>
      </c>
      <c r="G250" s="12" t="s">
        <v>642</v>
      </c>
      <c r="H250" s="12" t="s">
        <v>458</v>
      </c>
      <c r="I250" s="11" t="s">
        <v>644</v>
      </c>
      <c r="J250" s="11" t="s">
        <v>18</v>
      </c>
    </row>
    <row r="251" s="1" customFormat="1" ht="15" customHeight="1" spans="1:10">
      <c r="A251" s="10">
        <v>249</v>
      </c>
      <c r="B251" s="11" t="s">
        <v>11</v>
      </c>
      <c r="C251" s="12" t="s">
        <v>12</v>
      </c>
      <c r="D251" s="12" t="s">
        <v>656</v>
      </c>
      <c r="E251" s="96" t="s">
        <v>657</v>
      </c>
      <c r="F251" s="33">
        <v>19330570664</v>
      </c>
      <c r="G251" s="12" t="s">
        <v>642</v>
      </c>
      <c r="H251" s="12" t="s">
        <v>658</v>
      </c>
      <c r="I251" s="11" t="s">
        <v>644</v>
      </c>
      <c r="J251" s="11" t="s">
        <v>18</v>
      </c>
    </row>
    <row r="252" s="1" customFormat="1" ht="15" customHeight="1" spans="1:10">
      <c r="A252" s="10">
        <v>250</v>
      </c>
      <c r="B252" s="11" t="s">
        <v>11</v>
      </c>
      <c r="C252" s="12" t="s">
        <v>12</v>
      </c>
      <c r="D252" s="12" t="s">
        <v>659</v>
      </c>
      <c r="E252" s="96" t="s">
        <v>660</v>
      </c>
      <c r="F252" s="33">
        <v>18373441916</v>
      </c>
      <c r="G252" s="12" t="s">
        <v>661</v>
      </c>
      <c r="H252" s="12" t="s">
        <v>458</v>
      </c>
      <c r="I252" s="11" t="s">
        <v>644</v>
      </c>
      <c r="J252" s="11" t="s">
        <v>18</v>
      </c>
    </row>
    <row r="253" s="1" customFormat="1" ht="15" customHeight="1" spans="1:10">
      <c r="A253" s="10">
        <v>251</v>
      </c>
      <c r="B253" s="11" t="s">
        <v>11</v>
      </c>
      <c r="C253" s="12" t="s">
        <v>12</v>
      </c>
      <c r="D253" s="12" t="s">
        <v>662</v>
      </c>
      <c r="E253" s="96" t="s">
        <v>663</v>
      </c>
      <c r="F253" s="33">
        <v>18874671716</v>
      </c>
      <c r="G253" s="12" t="s">
        <v>661</v>
      </c>
      <c r="H253" s="12" t="s">
        <v>458</v>
      </c>
      <c r="I253" s="11" t="s">
        <v>644</v>
      </c>
      <c r="J253" s="11" t="s">
        <v>18</v>
      </c>
    </row>
    <row r="254" s="1" customFormat="1" ht="15" customHeight="1" spans="1:10">
      <c r="A254" s="10">
        <v>252</v>
      </c>
      <c r="B254" s="11" t="s">
        <v>11</v>
      </c>
      <c r="C254" s="12" t="s">
        <v>12</v>
      </c>
      <c r="D254" s="12" t="s">
        <v>664</v>
      </c>
      <c r="E254" s="96" t="s">
        <v>665</v>
      </c>
      <c r="F254" s="33">
        <v>16675975272</v>
      </c>
      <c r="G254" s="12" t="s">
        <v>661</v>
      </c>
      <c r="H254" s="12" t="s">
        <v>458</v>
      </c>
      <c r="I254" s="11" t="s">
        <v>644</v>
      </c>
      <c r="J254" s="11" t="s">
        <v>18</v>
      </c>
    </row>
    <row r="255" s="1" customFormat="1" ht="15" customHeight="1" spans="1:10">
      <c r="A255" s="10">
        <v>253</v>
      </c>
      <c r="B255" s="11" t="s">
        <v>11</v>
      </c>
      <c r="C255" s="12" t="s">
        <v>12</v>
      </c>
      <c r="D255" s="12" t="s">
        <v>666</v>
      </c>
      <c r="E255" s="32" t="s">
        <v>667</v>
      </c>
      <c r="F255" s="33">
        <v>17342634134</v>
      </c>
      <c r="G255" s="12" t="s">
        <v>661</v>
      </c>
      <c r="H255" s="12" t="s">
        <v>458</v>
      </c>
      <c r="I255" s="11" t="s">
        <v>644</v>
      </c>
      <c r="J255" s="11" t="s">
        <v>18</v>
      </c>
    </row>
    <row r="256" s="1" customFormat="1" ht="15" customHeight="1" spans="1:10">
      <c r="A256" s="10">
        <v>254</v>
      </c>
      <c r="B256" s="11" t="s">
        <v>11</v>
      </c>
      <c r="C256" s="12" t="s">
        <v>12</v>
      </c>
      <c r="D256" s="12" t="s">
        <v>668</v>
      </c>
      <c r="E256" s="96" t="s">
        <v>669</v>
      </c>
      <c r="F256" s="33">
        <v>17775690872</v>
      </c>
      <c r="G256" s="12" t="s">
        <v>661</v>
      </c>
      <c r="H256" s="12" t="s">
        <v>458</v>
      </c>
      <c r="I256" s="11" t="s">
        <v>644</v>
      </c>
      <c r="J256" s="11" t="s">
        <v>18</v>
      </c>
    </row>
    <row r="257" s="1" customFormat="1" ht="15" customHeight="1" spans="1:10">
      <c r="A257" s="10">
        <v>255</v>
      </c>
      <c r="B257" s="11" t="s">
        <v>11</v>
      </c>
      <c r="C257" s="12" t="s">
        <v>12</v>
      </c>
      <c r="D257" s="13" t="s">
        <v>670</v>
      </c>
      <c r="E257" s="96" t="s">
        <v>671</v>
      </c>
      <c r="F257" s="33">
        <v>17369362935</v>
      </c>
      <c r="G257" s="12" t="s">
        <v>661</v>
      </c>
      <c r="H257" s="12" t="s">
        <v>458</v>
      </c>
      <c r="I257" s="11" t="s">
        <v>644</v>
      </c>
      <c r="J257" s="11" t="s">
        <v>18</v>
      </c>
    </row>
    <row r="258" s="1" customFormat="1" ht="15" customHeight="1" spans="1:10">
      <c r="A258" s="10">
        <v>256</v>
      </c>
      <c r="B258" s="11" t="s">
        <v>11</v>
      </c>
      <c r="C258" s="12" t="s">
        <v>12</v>
      </c>
      <c r="D258" s="12" t="s">
        <v>672</v>
      </c>
      <c r="E258" s="96" t="s">
        <v>673</v>
      </c>
      <c r="F258" s="33">
        <v>15243916819</v>
      </c>
      <c r="G258" s="12" t="s">
        <v>661</v>
      </c>
      <c r="H258" s="12" t="s">
        <v>458</v>
      </c>
      <c r="I258" s="11" t="s">
        <v>644</v>
      </c>
      <c r="J258" s="11" t="s">
        <v>18</v>
      </c>
    </row>
    <row r="259" s="1" customFormat="1" ht="15" customHeight="1" spans="1:10">
      <c r="A259" s="10">
        <v>257</v>
      </c>
      <c r="B259" s="11" t="s">
        <v>11</v>
      </c>
      <c r="C259" s="12" t="s">
        <v>12</v>
      </c>
      <c r="D259" s="12" t="s">
        <v>674</v>
      </c>
      <c r="E259" s="96" t="s">
        <v>675</v>
      </c>
      <c r="F259" s="33">
        <v>15115940030</v>
      </c>
      <c r="G259" s="12" t="s">
        <v>661</v>
      </c>
      <c r="H259" s="12" t="s">
        <v>458</v>
      </c>
      <c r="I259" s="11" t="s">
        <v>644</v>
      </c>
      <c r="J259" s="11" t="s">
        <v>18</v>
      </c>
    </row>
    <row r="260" s="1" customFormat="1" ht="15" customHeight="1" spans="1:10">
      <c r="A260" s="10">
        <v>258</v>
      </c>
      <c r="B260" s="11" t="s">
        <v>11</v>
      </c>
      <c r="C260" s="12" t="s">
        <v>12</v>
      </c>
      <c r="D260" s="12" t="s">
        <v>676</v>
      </c>
      <c r="E260" s="96" t="s">
        <v>677</v>
      </c>
      <c r="F260" s="33">
        <v>15580668861</v>
      </c>
      <c r="G260" s="12" t="s">
        <v>661</v>
      </c>
      <c r="H260" s="12" t="s">
        <v>458</v>
      </c>
      <c r="I260" s="11" t="s">
        <v>644</v>
      </c>
      <c r="J260" s="11" t="s">
        <v>18</v>
      </c>
    </row>
    <row r="261" s="1" customFormat="1" ht="15" customHeight="1" spans="1:10">
      <c r="A261" s="10">
        <v>259</v>
      </c>
      <c r="B261" s="11" t="s">
        <v>11</v>
      </c>
      <c r="C261" s="12" t="s">
        <v>12</v>
      </c>
      <c r="D261" s="12" t="s">
        <v>678</v>
      </c>
      <c r="E261" s="96" t="s">
        <v>679</v>
      </c>
      <c r="F261" s="33">
        <v>17784582656</v>
      </c>
      <c r="G261" s="12" t="s">
        <v>661</v>
      </c>
      <c r="H261" s="12" t="s">
        <v>458</v>
      </c>
      <c r="I261" s="11" t="s">
        <v>644</v>
      </c>
      <c r="J261" s="11" t="s">
        <v>18</v>
      </c>
    </row>
    <row r="262" s="1" customFormat="1" ht="15" customHeight="1" spans="1:10">
      <c r="A262" s="10">
        <v>260</v>
      </c>
      <c r="B262" s="11" t="s">
        <v>11</v>
      </c>
      <c r="C262" s="12" t="s">
        <v>12</v>
      </c>
      <c r="D262" s="12" t="s">
        <v>680</v>
      </c>
      <c r="E262" s="96" t="s">
        <v>681</v>
      </c>
      <c r="F262" s="33">
        <v>15869926632</v>
      </c>
      <c r="G262" s="12" t="s">
        <v>661</v>
      </c>
      <c r="H262" s="12" t="s">
        <v>458</v>
      </c>
      <c r="I262" s="11" t="s">
        <v>644</v>
      </c>
      <c r="J262" s="11" t="s">
        <v>18</v>
      </c>
    </row>
    <row r="263" s="1" customFormat="1" ht="15" customHeight="1" spans="1:10">
      <c r="A263" s="10">
        <v>261</v>
      </c>
      <c r="B263" s="11" t="s">
        <v>11</v>
      </c>
      <c r="C263" s="12" t="s">
        <v>12</v>
      </c>
      <c r="D263" s="12" t="s">
        <v>682</v>
      </c>
      <c r="E263" s="96" t="s">
        <v>683</v>
      </c>
      <c r="F263" s="33">
        <v>18528587198</v>
      </c>
      <c r="G263" s="12" t="s">
        <v>684</v>
      </c>
      <c r="H263" s="12" t="s">
        <v>458</v>
      </c>
      <c r="I263" s="11" t="s">
        <v>644</v>
      </c>
      <c r="J263" s="11" t="s">
        <v>18</v>
      </c>
    </row>
    <row r="264" s="1" customFormat="1" ht="15" customHeight="1" spans="1:10">
      <c r="A264" s="10">
        <v>262</v>
      </c>
      <c r="B264" s="11" t="s">
        <v>11</v>
      </c>
      <c r="C264" s="12" t="s">
        <v>12</v>
      </c>
      <c r="D264" s="12" t="s">
        <v>685</v>
      </c>
      <c r="E264" s="96" t="s">
        <v>686</v>
      </c>
      <c r="F264" s="33">
        <v>17358830309</v>
      </c>
      <c r="G264" s="12" t="s">
        <v>684</v>
      </c>
      <c r="H264" s="12" t="s">
        <v>458</v>
      </c>
      <c r="I264" s="11" t="s">
        <v>644</v>
      </c>
      <c r="J264" s="11" t="s">
        <v>18</v>
      </c>
    </row>
    <row r="265" s="1" customFormat="1" ht="15" customHeight="1" spans="1:10">
      <c r="A265" s="10">
        <v>263</v>
      </c>
      <c r="B265" s="11" t="s">
        <v>11</v>
      </c>
      <c r="C265" s="12" t="s">
        <v>12</v>
      </c>
      <c r="D265" s="12" t="s">
        <v>687</v>
      </c>
      <c r="E265" s="96" t="s">
        <v>688</v>
      </c>
      <c r="F265" s="33">
        <v>17377714280</v>
      </c>
      <c r="G265" s="12" t="s">
        <v>684</v>
      </c>
      <c r="H265" s="12" t="s">
        <v>458</v>
      </c>
      <c r="I265" s="11" t="s">
        <v>644</v>
      </c>
      <c r="J265" s="11" t="s">
        <v>18</v>
      </c>
    </row>
    <row r="266" s="1" customFormat="1" ht="15" customHeight="1" spans="1:10">
      <c r="A266" s="10">
        <v>264</v>
      </c>
      <c r="B266" s="11" t="s">
        <v>11</v>
      </c>
      <c r="C266" s="12" t="s">
        <v>12</v>
      </c>
      <c r="D266" s="12" t="s">
        <v>689</v>
      </c>
      <c r="E266" s="96" t="s">
        <v>690</v>
      </c>
      <c r="F266" s="33">
        <v>18216220435</v>
      </c>
      <c r="G266" s="12" t="s">
        <v>684</v>
      </c>
      <c r="H266" s="12" t="s">
        <v>458</v>
      </c>
      <c r="I266" s="11" t="s">
        <v>644</v>
      </c>
      <c r="J266" s="11" t="s">
        <v>18</v>
      </c>
    </row>
    <row r="267" s="1" customFormat="1" ht="15" customHeight="1" spans="1:10">
      <c r="A267" s="10">
        <v>265</v>
      </c>
      <c r="B267" s="11" t="s">
        <v>11</v>
      </c>
      <c r="C267" s="12" t="s">
        <v>12</v>
      </c>
      <c r="D267" s="12" t="s">
        <v>691</v>
      </c>
      <c r="E267" s="96" t="s">
        <v>692</v>
      </c>
      <c r="F267" s="33">
        <v>15573975265</v>
      </c>
      <c r="G267" s="12" t="s">
        <v>684</v>
      </c>
      <c r="H267" s="12" t="s">
        <v>458</v>
      </c>
      <c r="I267" s="11" t="s">
        <v>644</v>
      </c>
      <c r="J267" s="11" t="s">
        <v>18</v>
      </c>
    </row>
    <row r="268" s="1" customFormat="1" ht="15" customHeight="1" spans="1:10">
      <c r="A268" s="10">
        <v>266</v>
      </c>
      <c r="B268" s="11" t="s">
        <v>11</v>
      </c>
      <c r="C268" s="12" t="s">
        <v>12</v>
      </c>
      <c r="D268" s="12" t="s">
        <v>693</v>
      </c>
      <c r="E268" s="96" t="s">
        <v>694</v>
      </c>
      <c r="F268" s="33">
        <v>13327293926</v>
      </c>
      <c r="G268" s="12" t="s">
        <v>684</v>
      </c>
      <c r="H268" s="12" t="s">
        <v>458</v>
      </c>
      <c r="I268" s="11" t="s">
        <v>644</v>
      </c>
      <c r="J268" s="11" t="s">
        <v>18</v>
      </c>
    </row>
    <row r="269" s="1" customFormat="1" ht="15" customHeight="1" spans="1:10">
      <c r="A269" s="10">
        <v>267</v>
      </c>
      <c r="B269" s="11" t="s">
        <v>11</v>
      </c>
      <c r="C269" s="12" t="s">
        <v>12</v>
      </c>
      <c r="D269" s="12" t="s">
        <v>695</v>
      </c>
      <c r="E269" s="96" t="s">
        <v>696</v>
      </c>
      <c r="F269" s="33">
        <v>15367273372</v>
      </c>
      <c r="G269" s="12" t="s">
        <v>697</v>
      </c>
      <c r="H269" s="12" t="s">
        <v>458</v>
      </c>
      <c r="I269" s="11" t="s">
        <v>644</v>
      </c>
      <c r="J269" s="11" t="s">
        <v>18</v>
      </c>
    </row>
    <row r="270" s="1" customFormat="1" ht="15" customHeight="1" spans="1:10">
      <c r="A270" s="10">
        <v>268</v>
      </c>
      <c r="B270" s="11" t="s">
        <v>11</v>
      </c>
      <c r="C270" s="12" t="s">
        <v>12</v>
      </c>
      <c r="D270" s="12" t="s">
        <v>698</v>
      </c>
      <c r="E270" s="96" t="s">
        <v>699</v>
      </c>
      <c r="F270" s="33">
        <v>19375370354</v>
      </c>
      <c r="G270" s="12" t="s">
        <v>697</v>
      </c>
      <c r="H270" s="12" t="s">
        <v>458</v>
      </c>
      <c r="I270" s="11" t="s">
        <v>644</v>
      </c>
      <c r="J270" s="11" t="s">
        <v>18</v>
      </c>
    </row>
    <row r="271" s="1" customFormat="1" ht="15" customHeight="1" spans="1:10">
      <c r="A271" s="10">
        <v>269</v>
      </c>
      <c r="B271" s="11" t="s">
        <v>11</v>
      </c>
      <c r="C271" s="12" t="s">
        <v>12</v>
      </c>
      <c r="D271" s="12" t="s">
        <v>700</v>
      </c>
      <c r="E271" s="96" t="s">
        <v>701</v>
      </c>
      <c r="F271" s="33">
        <v>18274484370</v>
      </c>
      <c r="G271" s="12" t="s">
        <v>697</v>
      </c>
      <c r="H271" s="12" t="s">
        <v>308</v>
      </c>
      <c r="I271" s="11" t="s">
        <v>644</v>
      </c>
      <c r="J271" s="11" t="s">
        <v>18</v>
      </c>
    </row>
    <row r="272" s="1" customFormat="1" ht="15" customHeight="1" spans="1:10">
      <c r="A272" s="10">
        <v>270</v>
      </c>
      <c r="B272" s="11" t="s">
        <v>11</v>
      </c>
      <c r="C272" s="12" t="s">
        <v>12</v>
      </c>
      <c r="D272" s="12" t="s">
        <v>702</v>
      </c>
      <c r="E272" s="96" t="s">
        <v>703</v>
      </c>
      <c r="F272" s="33">
        <v>19269661738</v>
      </c>
      <c r="G272" s="12" t="s">
        <v>697</v>
      </c>
      <c r="H272" s="12" t="s">
        <v>458</v>
      </c>
      <c r="I272" s="11" t="s">
        <v>644</v>
      </c>
      <c r="J272" s="11" t="s">
        <v>18</v>
      </c>
    </row>
    <row r="273" s="1" customFormat="1" ht="15" customHeight="1" spans="1:10">
      <c r="A273" s="10">
        <v>271</v>
      </c>
      <c r="B273" s="11" t="s">
        <v>11</v>
      </c>
      <c r="C273" s="12" t="s">
        <v>12</v>
      </c>
      <c r="D273" s="12" t="s">
        <v>704</v>
      </c>
      <c r="E273" s="96" t="s">
        <v>705</v>
      </c>
      <c r="F273" s="33">
        <v>13789154901</v>
      </c>
      <c r="G273" s="12" t="s">
        <v>706</v>
      </c>
      <c r="H273" s="12" t="s">
        <v>458</v>
      </c>
      <c r="I273" s="11" t="s">
        <v>644</v>
      </c>
      <c r="J273" s="11" t="s">
        <v>18</v>
      </c>
    </row>
    <row r="274" s="1" customFormat="1" ht="15" customHeight="1" spans="1:10">
      <c r="A274" s="10">
        <v>272</v>
      </c>
      <c r="B274" s="11" t="s">
        <v>11</v>
      </c>
      <c r="C274" s="12" t="s">
        <v>12</v>
      </c>
      <c r="D274" s="12" t="s">
        <v>707</v>
      </c>
      <c r="E274" s="96" t="s">
        <v>708</v>
      </c>
      <c r="F274" s="33">
        <v>18390391735</v>
      </c>
      <c r="G274" s="12" t="s">
        <v>706</v>
      </c>
      <c r="H274" s="12" t="s">
        <v>458</v>
      </c>
      <c r="I274" s="11" t="s">
        <v>644</v>
      </c>
      <c r="J274" s="11" t="s">
        <v>18</v>
      </c>
    </row>
    <row r="275" s="1" customFormat="1" ht="15" customHeight="1" spans="1:10">
      <c r="A275" s="10">
        <v>273</v>
      </c>
      <c r="B275" s="11" t="s">
        <v>11</v>
      </c>
      <c r="C275" s="12" t="s">
        <v>12</v>
      </c>
      <c r="D275" s="12" t="s">
        <v>709</v>
      </c>
      <c r="E275" s="96" t="s">
        <v>710</v>
      </c>
      <c r="F275" s="33">
        <v>15395784190</v>
      </c>
      <c r="G275" s="12" t="s">
        <v>706</v>
      </c>
      <c r="H275" s="12" t="s">
        <v>458</v>
      </c>
      <c r="I275" s="11" t="s">
        <v>644</v>
      </c>
      <c r="J275" s="11" t="s">
        <v>18</v>
      </c>
    </row>
    <row r="276" s="1" customFormat="1" ht="15" customHeight="1" spans="1:10">
      <c r="A276" s="10">
        <v>274</v>
      </c>
      <c r="B276" s="11" t="s">
        <v>11</v>
      </c>
      <c r="C276" s="12" t="s">
        <v>12</v>
      </c>
      <c r="D276" s="12" t="s">
        <v>711</v>
      </c>
      <c r="E276" s="96" t="s">
        <v>712</v>
      </c>
      <c r="F276" s="33">
        <v>18152838613</v>
      </c>
      <c r="G276" s="12" t="s">
        <v>706</v>
      </c>
      <c r="H276" s="12" t="s">
        <v>458</v>
      </c>
      <c r="I276" s="11" t="s">
        <v>644</v>
      </c>
      <c r="J276" s="11" t="s">
        <v>18</v>
      </c>
    </row>
    <row r="277" s="1" customFormat="1" ht="15" customHeight="1" spans="1:10">
      <c r="A277" s="10">
        <v>275</v>
      </c>
      <c r="B277" s="11" t="s">
        <v>11</v>
      </c>
      <c r="C277" s="12" t="s">
        <v>12</v>
      </c>
      <c r="D277" s="12" t="s">
        <v>713</v>
      </c>
      <c r="E277" s="96" t="s">
        <v>714</v>
      </c>
      <c r="F277" s="33">
        <v>17397124507</v>
      </c>
      <c r="G277" s="12" t="s">
        <v>706</v>
      </c>
      <c r="H277" s="12" t="s">
        <v>458</v>
      </c>
      <c r="I277" s="11" t="s">
        <v>644</v>
      </c>
      <c r="J277" s="11" t="s">
        <v>18</v>
      </c>
    </row>
    <row r="278" s="1" customFormat="1" ht="15" customHeight="1" spans="1:10">
      <c r="A278" s="10">
        <v>276</v>
      </c>
      <c r="B278" s="11" t="s">
        <v>11</v>
      </c>
      <c r="C278" s="12" t="s">
        <v>12</v>
      </c>
      <c r="D278" s="12" t="s">
        <v>715</v>
      </c>
      <c r="E278" s="96" t="s">
        <v>716</v>
      </c>
      <c r="F278" s="33">
        <v>18867238133</v>
      </c>
      <c r="G278" s="12" t="s">
        <v>706</v>
      </c>
      <c r="H278" s="12" t="s">
        <v>458</v>
      </c>
      <c r="I278" s="11" t="s">
        <v>644</v>
      </c>
      <c r="J278" s="11" t="s">
        <v>18</v>
      </c>
    </row>
    <row r="279" s="1" customFormat="1" ht="15" customHeight="1" spans="1:10">
      <c r="A279" s="10">
        <v>277</v>
      </c>
      <c r="B279" s="11" t="s">
        <v>11</v>
      </c>
      <c r="C279" s="12" t="s">
        <v>12</v>
      </c>
      <c r="D279" s="12" t="s">
        <v>717</v>
      </c>
      <c r="E279" s="96" t="s">
        <v>718</v>
      </c>
      <c r="F279" s="33">
        <v>18975393683</v>
      </c>
      <c r="G279" s="12" t="s">
        <v>706</v>
      </c>
      <c r="H279" s="12" t="s">
        <v>458</v>
      </c>
      <c r="I279" s="11" t="s">
        <v>644</v>
      </c>
      <c r="J279" s="11" t="s">
        <v>18</v>
      </c>
    </row>
    <row r="280" s="1" customFormat="1" ht="15" customHeight="1" spans="1:10">
      <c r="A280" s="10">
        <v>278</v>
      </c>
      <c r="B280" s="11" t="s">
        <v>11</v>
      </c>
      <c r="C280" s="12" t="s">
        <v>12</v>
      </c>
      <c r="D280" s="12" t="s">
        <v>719</v>
      </c>
      <c r="E280" s="96" t="s">
        <v>720</v>
      </c>
      <c r="F280" s="33">
        <v>15289157993</v>
      </c>
      <c r="G280" s="12" t="s">
        <v>706</v>
      </c>
      <c r="H280" s="12" t="s">
        <v>458</v>
      </c>
      <c r="I280" s="11" t="s">
        <v>644</v>
      </c>
      <c r="J280" s="11" t="s">
        <v>18</v>
      </c>
    </row>
    <row r="281" s="1" customFormat="1" ht="15" customHeight="1" spans="1:10">
      <c r="A281" s="10">
        <v>279</v>
      </c>
      <c r="B281" s="11" t="s">
        <v>11</v>
      </c>
      <c r="C281" s="12" t="s">
        <v>12</v>
      </c>
      <c r="D281" s="12" t="s">
        <v>721</v>
      </c>
      <c r="E281" s="96" t="s">
        <v>722</v>
      </c>
      <c r="F281" s="33">
        <v>17889325383</v>
      </c>
      <c r="G281" s="12" t="s">
        <v>723</v>
      </c>
      <c r="H281" s="12" t="s">
        <v>458</v>
      </c>
      <c r="I281" s="11" t="s">
        <v>644</v>
      </c>
      <c r="J281" s="11" t="s">
        <v>18</v>
      </c>
    </row>
    <row r="282" s="1" customFormat="1" ht="15" customHeight="1" spans="1:10">
      <c r="A282" s="10">
        <v>280</v>
      </c>
      <c r="B282" s="11" t="s">
        <v>11</v>
      </c>
      <c r="C282" s="12" t="s">
        <v>12</v>
      </c>
      <c r="D282" s="12" t="s">
        <v>724</v>
      </c>
      <c r="E282" s="96" t="s">
        <v>725</v>
      </c>
      <c r="F282" s="33">
        <v>13467942617</v>
      </c>
      <c r="G282" s="12" t="s">
        <v>723</v>
      </c>
      <c r="H282" s="12" t="s">
        <v>458</v>
      </c>
      <c r="I282" s="11" t="s">
        <v>644</v>
      </c>
      <c r="J282" s="11" t="s">
        <v>18</v>
      </c>
    </row>
    <row r="283" s="1" customFormat="1" ht="15" customHeight="1" spans="1:10">
      <c r="A283" s="10">
        <v>281</v>
      </c>
      <c r="B283" s="11" t="s">
        <v>11</v>
      </c>
      <c r="C283" s="12" t="s">
        <v>12</v>
      </c>
      <c r="D283" s="12" t="s">
        <v>726</v>
      </c>
      <c r="E283" s="96" t="s">
        <v>727</v>
      </c>
      <c r="F283" s="33">
        <v>19021960701</v>
      </c>
      <c r="G283" s="12" t="s">
        <v>723</v>
      </c>
      <c r="H283" s="12" t="s">
        <v>458</v>
      </c>
      <c r="I283" s="11" t="s">
        <v>644</v>
      </c>
      <c r="J283" s="11" t="s">
        <v>18</v>
      </c>
    </row>
    <row r="284" s="1" customFormat="1" ht="15" customHeight="1" spans="1:10">
      <c r="A284" s="10">
        <v>282</v>
      </c>
      <c r="B284" s="11" t="s">
        <v>11</v>
      </c>
      <c r="C284" s="12" t="s">
        <v>12</v>
      </c>
      <c r="D284" s="12" t="s">
        <v>728</v>
      </c>
      <c r="E284" s="96" t="s">
        <v>729</v>
      </c>
      <c r="F284" s="33">
        <v>18408951911</v>
      </c>
      <c r="G284" s="12" t="s">
        <v>723</v>
      </c>
      <c r="H284" s="12" t="s">
        <v>458</v>
      </c>
      <c r="I284" s="11" t="s">
        <v>644</v>
      </c>
      <c r="J284" s="11" t="s">
        <v>18</v>
      </c>
    </row>
    <row r="285" s="1" customFormat="1" ht="15" customHeight="1" spans="1:10">
      <c r="A285" s="10">
        <v>283</v>
      </c>
      <c r="B285" s="11" t="s">
        <v>11</v>
      </c>
      <c r="C285" s="12" t="s">
        <v>12</v>
      </c>
      <c r="D285" s="12" t="s">
        <v>730</v>
      </c>
      <c r="E285" s="96" t="s">
        <v>731</v>
      </c>
      <c r="F285" s="33">
        <v>18473942689</v>
      </c>
      <c r="G285" s="12" t="s">
        <v>723</v>
      </c>
      <c r="H285" s="12" t="s">
        <v>458</v>
      </c>
      <c r="I285" s="11" t="s">
        <v>644</v>
      </c>
      <c r="J285" s="11" t="s">
        <v>18</v>
      </c>
    </row>
    <row r="286" s="1" customFormat="1" ht="15" customHeight="1" spans="1:10">
      <c r="A286" s="10">
        <v>284</v>
      </c>
      <c r="B286" s="11" t="s">
        <v>11</v>
      </c>
      <c r="C286" s="12" t="s">
        <v>12</v>
      </c>
      <c r="D286" s="12" t="s">
        <v>732</v>
      </c>
      <c r="E286" s="96" t="s">
        <v>733</v>
      </c>
      <c r="F286" s="33">
        <v>17670952851</v>
      </c>
      <c r="G286" s="12" t="s">
        <v>723</v>
      </c>
      <c r="H286" s="12" t="s">
        <v>458</v>
      </c>
      <c r="I286" s="11" t="s">
        <v>644</v>
      </c>
      <c r="J286" s="11" t="s">
        <v>18</v>
      </c>
    </row>
    <row r="287" s="1" customFormat="1" ht="15" customHeight="1" spans="1:10">
      <c r="A287" s="10">
        <v>285</v>
      </c>
      <c r="B287" s="11" t="s">
        <v>11</v>
      </c>
      <c r="C287" s="12" t="s">
        <v>12</v>
      </c>
      <c r="D287" s="12" t="s">
        <v>734</v>
      </c>
      <c r="E287" s="96" t="s">
        <v>735</v>
      </c>
      <c r="F287" s="33">
        <v>15111534398</v>
      </c>
      <c r="G287" s="12" t="s">
        <v>723</v>
      </c>
      <c r="H287" s="12" t="s">
        <v>458</v>
      </c>
      <c r="I287" s="11" t="s">
        <v>644</v>
      </c>
      <c r="J287" s="11" t="s">
        <v>18</v>
      </c>
    </row>
    <row r="288" s="1" customFormat="1" ht="15" customHeight="1" spans="1:10">
      <c r="A288" s="10">
        <v>286</v>
      </c>
      <c r="B288" s="11" t="s">
        <v>11</v>
      </c>
      <c r="C288" s="12" t="s">
        <v>12</v>
      </c>
      <c r="D288" s="25" t="s">
        <v>736</v>
      </c>
      <c r="E288" s="98" t="s">
        <v>737</v>
      </c>
      <c r="F288" s="37" t="s">
        <v>738</v>
      </c>
      <c r="G288" s="29" t="s">
        <v>739</v>
      </c>
      <c r="H288" s="22" t="s">
        <v>740</v>
      </c>
      <c r="I288" s="11" t="s">
        <v>741</v>
      </c>
      <c r="J288" s="11" t="s">
        <v>18</v>
      </c>
    </row>
    <row r="289" s="1" customFormat="1" ht="15" customHeight="1" spans="1:10">
      <c r="A289" s="10">
        <v>287</v>
      </c>
      <c r="B289" s="11" t="s">
        <v>11</v>
      </c>
      <c r="C289" s="12" t="s">
        <v>12</v>
      </c>
      <c r="D289" s="25" t="s">
        <v>742</v>
      </c>
      <c r="E289" s="14" t="s">
        <v>743</v>
      </c>
      <c r="F289" s="37" t="s">
        <v>744</v>
      </c>
      <c r="G289" s="29" t="s">
        <v>739</v>
      </c>
      <c r="H289" s="22" t="s">
        <v>740</v>
      </c>
      <c r="I289" s="11" t="s">
        <v>741</v>
      </c>
      <c r="J289" s="11" t="s">
        <v>18</v>
      </c>
    </row>
    <row r="290" s="1" customFormat="1" ht="15" customHeight="1" spans="1:10">
      <c r="A290" s="10">
        <v>288</v>
      </c>
      <c r="B290" s="11" t="s">
        <v>11</v>
      </c>
      <c r="C290" s="12" t="s">
        <v>12</v>
      </c>
      <c r="D290" s="25" t="s">
        <v>745</v>
      </c>
      <c r="E290" s="14" t="s">
        <v>746</v>
      </c>
      <c r="F290" s="37" t="s">
        <v>747</v>
      </c>
      <c r="G290" s="29" t="s">
        <v>739</v>
      </c>
      <c r="H290" s="22" t="s">
        <v>740</v>
      </c>
      <c r="I290" s="11" t="s">
        <v>741</v>
      </c>
      <c r="J290" s="11" t="s">
        <v>18</v>
      </c>
    </row>
    <row r="291" s="1" customFormat="1" ht="15" customHeight="1" spans="1:10">
      <c r="A291" s="10">
        <v>289</v>
      </c>
      <c r="B291" s="11" t="s">
        <v>11</v>
      </c>
      <c r="C291" s="12" t="s">
        <v>12</v>
      </c>
      <c r="D291" s="25" t="s">
        <v>748</v>
      </c>
      <c r="E291" s="14" t="s">
        <v>749</v>
      </c>
      <c r="F291" s="37" t="s">
        <v>750</v>
      </c>
      <c r="G291" s="29" t="s">
        <v>739</v>
      </c>
      <c r="H291" s="22" t="s">
        <v>740</v>
      </c>
      <c r="I291" s="11" t="s">
        <v>741</v>
      </c>
      <c r="J291" s="11" t="s">
        <v>18</v>
      </c>
    </row>
    <row r="292" s="1" customFormat="1" ht="15" customHeight="1" spans="1:10">
      <c r="A292" s="10">
        <v>290</v>
      </c>
      <c r="B292" s="11" t="s">
        <v>11</v>
      </c>
      <c r="C292" s="12" t="s">
        <v>12</v>
      </c>
      <c r="D292" s="25" t="s">
        <v>751</v>
      </c>
      <c r="E292" s="14" t="s">
        <v>752</v>
      </c>
      <c r="F292" s="37" t="s">
        <v>753</v>
      </c>
      <c r="G292" s="29" t="s">
        <v>739</v>
      </c>
      <c r="H292" s="22" t="s">
        <v>740</v>
      </c>
      <c r="I292" s="11" t="s">
        <v>741</v>
      </c>
      <c r="J292" s="11" t="s">
        <v>18</v>
      </c>
    </row>
    <row r="293" s="1" customFormat="1" ht="15" customHeight="1" spans="1:10">
      <c r="A293" s="10">
        <v>291</v>
      </c>
      <c r="B293" s="11" t="s">
        <v>11</v>
      </c>
      <c r="C293" s="12" t="s">
        <v>12</v>
      </c>
      <c r="D293" s="25" t="s">
        <v>754</v>
      </c>
      <c r="E293" s="14" t="s">
        <v>755</v>
      </c>
      <c r="F293" s="37" t="s">
        <v>756</v>
      </c>
      <c r="G293" s="29" t="s">
        <v>739</v>
      </c>
      <c r="H293" s="22" t="s">
        <v>757</v>
      </c>
      <c r="I293" s="11" t="s">
        <v>741</v>
      </c>
      <c r="J293" s="11" t="s">
        <v>18</v>
      </c>
    </row>
    <row r="294" s="1" customFormat="1" ht="15" customHeight="1" spans="1:10">
      <c r="A294" s="10">
        <v>292</v>
      </c>
      <c r="B294" s="11" t="s">
        <v>11</v>
      </c>
      <c r="C294" s="12" t="s">
        <v>12</v>
      </c>
      <c r="D294" s="25" t="s">
        <v>758</v>
      </c>
      <c r="E294" s="35" t="s">
        <v>759</v>
      </c>
      <c r="F294" s="38">
        <v>15581516956</v>
      </c>
      <c r="G294" s="13" t="s">
        <v>760</v>
      </c>
      <c r="H294" s="22" t="s">
        <v>740</v>
      </c>
      <c r="I294" s="11" t="s">
        <v>741</v>
      </c>
      <c r="J294" s="11" t="s">
        <v>18</v>
      </c>
    </row>
    <row r="295" s="1" customFormat="1" ht="15" customHeight="1" spans="1:10">
      <c r="A295" s="10">
        <v>293</v>
      </c>
      <c r="B295" s="11" t="s">
        <v>11</v>
      </c>
      <c r="C295" s="12" t="s">
        <v>12</v>
      </c>
      <c r="D295" s="25" t="s">
        <v>761</v>
      </c>
      <c r="E295" s="99" t="s">
        <v>762</v>
      </c>
      <c r="F295" s="38">
        <v>19330970192</v>
      </c>
      <c r="G295" s="13" t="s">
        <v>760</v>
      </c>
      <c r="H295" s="22" t="s">
        <v>740</v>
      </c>
      <c r="I295" s="11" t="s">
        <v>741</v>
      </c>
      <c r="J295" s="11" t="s">
        <v>18</v>
      </c>
    </row>
    <row r="296" s="1" customFormat="1" ht="15" customHeight="1" spans="1:10">
      <c r="A296" s="10">
        <v>294</v>
      </c>
      <c r="B296" s="11" t="s">
        <v>11</v>
      </c>
      <c r="C296" s="12" t="s">
        <v>12</v>
      </c>
      <c r="D296" s="25" t="s">
        <v>763</v>
      </c>
      <c r="E296" s="99" t="s">
        <v>764</v>
      </c>
      <c r="F296" s="38">
        <v>19118306758</v>
      </c>
      <c r="G296" s="13" t="s">
        <v>760</v>
      </c>
      <c r="H296" s="22" t="s">
        <v>740</v>
      </c>
      <c r="I296" s="11" t="s">
        <v>741</v>
      </c>
      <c r="J296" s="11" t="s">
        <v>18</v>
      </c>
    </row>
    <row r="297" s="1" customFormat="1" ht="15" customHeight="1" spans="1:10">
      <c r="A297" s="10">
        <v>295</v>
      </c>
      <c r="B297" s="11" t="s">
        <v>11</v>
      </c>
      <c r="C297" s="12" t="s">
        <v>12</v>
      </c>
      <c r="D297" s="25" t="s">
        <v>765</v>
      </c>
      <c r="E297" s="39" t="s">
        <v>766</v>
      </c>
      <c r="F297" s="38">
        <v>15399736418</v>
      </c>
      <c r="G297" s="13" t="s">
        <v>760</v>
      </c>
      <c r="H297" s="22" t="s">
        <v>740</v>
      </c>
      <c r="I297" s="11" t="s">
        <v>741</v>
      </c>
      <c r="J297" s="11" t="s">
        <v>18</v>
      </c>
    </row>
    <row r="298" s="1" customFormat="1" ht="15" customHeight="1" spans="1:10">
      <c r="A298" s="10">
        <v>296</v>
      </c>
      <c r="B298" s="11" t="s">
        <v>11</v>
      </c>
      <c r="C298" s="12" t="s">
        <v>12</v>
      </c>
      <c r="D298" s="25" t="s">
        <v>767</v>
      </c>
      <c r="E298" s="39" t="s">
        <v>768</v>
      </c>
      <c r="F298" s="38">
        <v>19330174606</v>
      </c>
      <c r="G298" s="13" t="s">
        <v>760</v>
      </c>
      <c r="H298" s="22" t="s">
        <v>740</v>
      </c>
      <c r="I298" s="11" t="s">
        <v>741</v>
      </c>
      <c r="J298" s="11" t="s">
        <v>18</v>
      </c>
    </row>
    <row r="299" s="1" customFormat="1" ht="15" customHeight="1" spans="1:10">
      <c r="A299" s="10">
        <v>297</v>
      </c>
      <c r="B299" s="11" t="s">
        <v>11</v>
      </c>
      <c r="C299" s="12" t="s">
        <v>12</v>
      </c>
      <c r="D299" s="25" t="s">
        <v>769</v>
      </c>
      <c r="E299" s="39" t="s">
        <v>770</v>
      </c>
      <c r="F299" s="38">
        <v>13677427664</v>
      </c>
      <c r="G299" s="13" t="s">
        <v>760</v>
      </c>
      <c r="H299" s="22" t="s">
        <v>771</v>
      </c>
      <c r="I299" s="11" t="s">
        <v>741</v>
      </c>
      <c r="J299" s="11" t="s">
        <v>18</v>
      </c>
    </row>
    <row r="300" s="1" customFormat="1" ht="15" customHeight="1" spans="1:10">
      <c r="A300" s="10">
        <v>298</v>
      </c>
      <c r="B300" s="11" t="s">
        <v>11</v>
      </c>
      <c r="C300" s="12" t="s">
        <v>12</v>
      </c>
      <c r="D300" s="25" t="s">
        <v>772</v>
      </c>
      <c r="E300" s="39" t="s">
        <v>773</v>
      </c>
      <c r="F300" s="38">
        <v>19173914977</v>
      </c>
      <c r="G300" s="13" t="s">
        <v>760</v>
      </c>
      <c r="H300" s="22" t="s">
        <v>771</v>
      </c>
      <c r="I300" s="11" t="s">
        <v>741</v>
      </c>
      <c r="J300" s="11" t="s">
        <v>18</v>
      </c>
    </row>
    <row r="301" s="1" customFormat="1" ht="15" customHeight="1" spans="1:10">
      <c r="A301" s="10">
        <v>299</v>
      </c>
      <c r="B301" s="11" t="s">
        <v>11</v>
      </c>
      <c r="C301" s="12" t="s">
        <v>12</v>
      </c>
      <c r="D301" s="25" t="s">
        <v>774</v>
      </c>
      <c r="E301" s="99" t="s">
        <v>775</v>
      </c>
      <c r="F301" s="38">
        <v>19325822187</v>
      </c>
      <c r="G301" s="13" t="s">
        <v>760</v>
      </c>
      <c r="H301" s="22" t="s">
        <v>776</v>
      </c>
      <c r="I301" s="11" t="s">
        <v>741</v>
      </c>
      <c r="J301" s="11" t="s">
        <v>18</v>
      </c>
    </row>
    <row r="302" s="1" customFormat="1" ht="15" customHeight="1" spans="1:10">
      <c r="A302" s="10">
        <v>300</v>
      </c>
      <c r="B302" s="11" t="s">
        <v>11</v>
      </c>
      <c r="C302" s="12" t="s">
        <v>12</v>
      </c>
      <c r="D302" s="25" t="s">
        <v>777</v>
      </c>
      <c r="E302" s="39" t="s">
        <v>778</v>
      </c>
      <c r="F302" s="13">
        <v>18230644812</v>
      </c>
      <c r="G302" s="13" t="s">
        <v>779</v>
      </c>
      <c r="H302" s="22" t="s">
        <v>740</v>
      </c>
      <c r="I302" s="11" t="s">
        <v>741</v>
      </c>
      <c r="J302" s="11" t="s">
        <v>18</v>
      </c>
    </row>
    <row r="303" s="1" customFormat="1" ht="15" customHeight="1" spans="1:10">
      <c r="A303" s="10">
        <v>301</v>
      </c>
      <c r="B303" s="11" t="s">
        <v>11</v>
      </c>
      <c r="C303" s="12" t="s">
        <v>12</v>
      </c>
      <c r="D303" s="25" t="s">
        <v>780</v>
      </c>
      <c r="E303" s="39" t="s">
        <v>781</v>
      </c>
      <c r="F303" s="13">
        <v>17670949269</v>
      </c>
      <c r="G303" s="13" t="s">
        <v>779</v>
      </c>
      <c r="H303" s="22" t="s">
        <v>740</v>
      </c>
      <c r="I303" s="11" t="s">
        <v>741</v>
      </c>
      <c r="J303" s="11" t="s">
        <v>18</v>
      </c>
    </row>
    <row r="304" s="1" customFormat="1" ht="15" customHeight="1" spans="1:10">
      <c r="A304" s="10">
        <v>302</v>
      </c>
      <c r="B304" s="11" t="s">
        <v>11</v>
      </c>
      <c r="C304" s="12" t="s">
        <v>12</v>
      </c>
      <c r="D304" s="25" t="s">
        <v>782</v>
      </c>
      <c r="E304" s="39" t="s">
        <v>783</v>
      </c>
      <c r="F304" s="13">
        <v>19216591214</v>
      </c>
      <c r="G304" s="13" t="s">
        <v>779</v>
      </c>
      <c r="H304" s="22" t="s">
        <v>740</v>
      </c>
      <c r="I304" s="11" t="s">
        <v>741</v>
      </c>
      <c r="J304" s="11" t="s">
        <v>18</v>
      </c>
    </row>
    <row r="305" s="1" customFormat="1" ht="15" customHeight="1" spans="1:10">
      <c r="A305" s="10">
        <v>303</v>
      </c>
      <c r="B305" s="11" t="s">
        <v>11</v>
      </c>
      <c r="C305" s="12" t="s">
        <v>12</v>
      </c>
      <c r="D305" s="25" t="s">
        <v>784</v>
      </c>
      <c r="E305" s="39" t="s">
        <v>785</v>
      </c>
      <c r="F305" s="13">
        <v>17711791395</v>
      </c>
      <c r="G305" s="13" t="s">
        <v>779</v>
      </c>
      <c r="H305" s="22" t="s">
        <v>740</v>
      </c>
      <c r="I305" s="11" t="s">
        <v>741</v>
      </c>
      <c r="J305" s="11" t="s">
        <v>18</v>
      </c>
    </row>
    <row r="306" s="1" customFormat="1" ht="15" customHeight="1" spans="1:10">
      <c r="A306" s="10">
        <v>304</v>
      </c>
      <c r="B306" s="11" t="s">
        <v>11</v>
      </c>
      <c r="C306" s="12" t="s">
        <v>12</v>
      </c>
      <c r="D306" s="25" t="s">
        <v>786</v>
      </c>
      <c r="E306" s="39" t="s">
        <v>787</v>
      </c>
      <c r="F306" s="13">
        <v>13066460623</v>
      </c>
      <c r="G306" s="13" t="s">
        <v>779</v>
      </c>
      <c r="H306" s="22" t="s">
        <v>740</v>
      </c>
      <c r="I306" s="11" t="s">
        <v>741</v>
      </c>
      <c r="J306" s="11" t="s">
        <v>18</v>
      </c>
    </row>
    <row r="307" s="1" customFormat="1" ht="15" customHeight="1" spans="1:10">
      <c r="A307" s="10">
        <v>305</v>
      </c>
      <c r="B307" s="11" t="s">
        <v>11</v>
      </c>
      <c r="C307" s="12" t="s">
        <v>12</v>
      </c>
      <c r="D307" s="25" t="s">
        <v>788</v>
      </c>
      <c r="E307" s="35" t="s">
        <v>789</v>
      </c>
      <c r="F307" s="38">
        <v>19359850557</v>
      </c>
      <c r="G307" s="29" t="s">
        <v>790</v>
      </c>
      <c r="H307" s="22" t="s">
        <v>740</v>
      </c>
      <c r="I307" s="11" t="s">
        <v>741</v>
      </c>
      <c r="J307" s="11" t="s">
        <v>18</v>
      </c>
    </row>
    <row r="308" s="1" customFormat="1" ht="15" customHeight="1" spans="1:10">
      <c r="A308" s="10">
        <v>306</v>
      </c>
      <c r="B308" s="11" t="s">
        <v>11</v>
      </c>
      <c r="C308" s="12" t="s">
        <v>12</v>
      </c>
      <c r="D308" s="25" t="s">
        <v>791</v>
      </c>
      <c r="E308" s="35" t="s">
        <v>792</v>
      </c>
      <c r="F308" s="38">
        <v>17573985258</v>
      </c>
      <c r="G308" s="29" t="s">
        <v>790</v>
      </c>
      <c r="H308" s="22" t="s">
        <v>740</v>
      </c>
      <c r="I308" s="11" t="s">
        <v>741</v>
      </c>
      <c r="J308" s="11" t="s">
        <v>18</v>
      </c>
    </row>
    <row r="309" s="1" customFormat="1" ht="15" customHeight="1" spans="1:10">
      <c r="A309" s="10">
        <v>307</v>
      </c>
      <c r="B309" s="11" t="s">
        <v>11</v>
      </c>
      <c r="C309" s="12" t="s">
        <v>12</v>
      </c>
      <c r="D309" s="25" t="s">
        <v>793</v>
      </c>
      <c r="E309" s="35" t="s">
        <v>794</v>
      </c>
      <c r="F309" s="38">
        <v>19350975281</v>
      </c>
      <c r="G309" s="29" t="s">
        <v>790</v>
      </c>
      <c r="H309" s="22" t="s">
        <v>740</v>
      </c>
      <c r="I309" s="11" t="s">
        <v>741</v>
      </c>
      <c r="J309" s="11" t="s">
        <v>18</v>
      </c>
    </row>
    <row r="310" s="1" customFormat="1" ht="15" customHeight="1" spans="1:10">
      <c r="A310" s="10">
        <v>308</v>
      </c>
      <c r="B310" s="11" t="s">
        <v>11</v>
      </c>
      <c r="C310" s="12" t="s">
        <v>12</v>
      </c>
      <c r="D310" s="25" t="s">
        <v>795</v>
      </c>
      <c r="E310" s="35" t="s">
        <v>796</v>
      </c>
      <c r="F310" s="38">
        <v>17308988140</v>
      </c>
      <c r="G310" s="29" t="s">
        <v>790</v>
      </c>
      <c r="H310" s="22" t="s">
        <v>740</v>
      </c>
      <c r="I310" s="11" t="s">
        <v>741</v>
      </c>
      <c r="J310" s="11" t="s">
        <v>18</v>
      </c>
    </row>
    <row r="311" s="1" customFormat="1" ht="15" customHeight="1" spans="1:10">
      <c r="A311" s="10">
        <v>309</v>
      </c>
      <c r="B311" s="11" t="s">
        <v>11</v>
      </c>
      <c r="C311" s="12" t="s">
        <v>12</v>
      </c>
      <c r="D311" s="25" t="s">
        <v>797</v>
      </c>
      <c r="E311" s="35" t="s">
        <v>798</v>
      </c>
      <c r="F311" s="38">
        <v>18689020338</v>
      </c>
      <c r="G311" s="29" t="s">
        <v>790</v>
      </c>
      <c r="H311" s="22" t="s">
        <v>740</v>
      </c>
      <c r="I311" s="11" t="s">
        <v>741</v>
      </c>
      <c r="J311" s="11" t="s">
        <v>18</v>
      </c>
    </row>
    <row r="312" s="1" customFormat="1" ht="15" customHeight="1" spans="1:10">
      <c r="A312" s="10">
        <v>310</v>
      </c>
      <c r="B312" s="11" t="s">
        <v>11</v>
      </c>
      <c r="C312" s="12" t="s">
        <v>12</v>
      </c>
      <c r="D312" s="25" t="s">
        <v>799</v>
      </c>
      <c r="E312" s="35" t="s">
        <v>800</v>
      </c>
      <c r="F312" s="38">
        <v>19598333509</v>
      </c>
      <c r="G312" s="29" t="s">
        <v>790</v>
      </c>
      <c r="H312" s="22" t="s">
        <v>740</v>
      </c>
      <c r="I312" s="11" t="s">
        <v>741</v>
      </c>
      <c r="J312" s="11" t="s">
        <v>18</v>
      </c>
    </row>
    <row r="313" s="1" customFormat="1" ht="15" customHeight="1" spans="1:10">
      <c r="A313" s="10">
        <v>311</v>
      </c>
      <c r="B313" s="11" t="s">
        <v>11</v>
      </c>
      <c r="C313" s="12" t="s">
        <v>12</v>
      </c>
      <c r="D313" s="25" t="s">
        <v>801</v>
      </c>
      <c r="E313" s="35" t="s">
        <v>802</v>
      </c>
      <c r="F313" s="38">
        <v>18008907608</v>
      </c>
      <c r="G313" s="29" t="s">
        <v>790</v>
      </c>
      <c r="H313" s="22" t="s">
        <v>740</v>
      </c>
      <c r="I313" s="11" t="s">
        <v>741</v>
      </c>
      <c r="J313" s="11" t="s">
        <v>18</v>
      </c>
    </row>
    <row r="314" s="1" customFormat="1" ht="15" customHeight="1" spans="1:10">
      <c r="A314" s="10">
        <v>312</v>
      </c>
      <c r="B314" s="11" t="s">
        <v>11</v>
      </c>
      <c r="C314" s="12" t="s">
        <v>12</v>
      </c>
      <c r="D314" s="25" t="s">
        <v>803</v>
      </c>
      <c r="E314" s="35" t="s">
        <v>804</v>
      </c>
      <c r="F314" s="38">
        <v>19208097933</v>
      </c>
      <c r="G314" s="29" t="s">
        <v>790</v>
      </c>
      <c r="H314" s="22" t="s">
        <v>805</v>
      </c>
      <c r="I314" s="11" t="s">
        <v>741</v>
      </c>
      <c r="J314" s="11" t="s">
        <v>18</v>
      </c>
    </row>
    <row r="315" s="1" customFormat="1" ht="15" customHeight="1" spans="1:10">
      <c r="A315" s="10">
        <v>313</v>
      </c>
      <c r="B315" s="11" t="s">
        <v>11</v>
      </c>
      <c r="C315" s="12" t="s">
        <v>12</v>
      </c>
      <c r="D315" s="25" t="s">
        <v>806</v>
      </c>
      <c r="E315" s="35" t="s">
        <v>807</v>
      </c>
      <c r="F315" s="38">
        <v>18243909820</v>
      </c>
      <c r="G315" s="29" t="s">
        <v>808</v>
      </c>
      <c r="H315" s="22" t="s">
        <v>740</v>
      </c>
      <c r="I315" s="11" t="s">
        <v>741</v>
      </c>
      <c r="J315" s="11" t="s">
        <v>18</v>
      </c>
    </row>
    <row r="316" s="1" customFormat="1" ht="15" customHeight="1" spans="1:10">
      <c r="A316" s="10">
        <v>314</v>
      </c>
      <c r="B316" s="11" t="s">
        <v>11</v>
      </c>
      <c r="C316" s="12" t="s">
        <v>12</v>
      </c>
      <c r="D316" s="25" t="s">
        <v>809</v>
      </c>
      <c r="E316" s="35" t="s">
        <v>810</v>
      </c>
      <c r="F316" s="38">
        <v>19568899763</v>
      </c>
      <c r="G316" s="29" t="s">
        <v>808</v>
      </c>
      <c r="H316" s="22" t="s">
        <v>740</v>
      </c>
      <c r="I316" s="11" t="s">
        <v>741</v>
      </c>
      <c r="J316" s="11" t="s">
        <v>18</v>
      </c>
    </row>
    <row r="317" s="1" customFormat="1" ht="15" customHeight="1" spans="1:10">
      <c r="A317" s="10">
        <v>315</v>
      </c>
      <c r="B317" s="11" t="s">
        <v>11</v>
      </c>
      <c r="C317" s="12" t="s">
        <v>12</v>
      </c>
      <c r="D317" s="25" t="s">
        <v>811</v>
      </c>
      <c r="E317" s="35" t="s">
        <v>812</v>
      </c>
      <c r="F317" s="38">
        <v>19095893467</v>
      </c>
      <c r="G317" s="29" t="s">
        <v>808</v>
      </c>
      <c r="H317" s="22" t="s">
        <v>740</v>
      </c>
      <c r="I317" s="11" t="s">
        <v>741</v>
      </c>
      <c r="J317" s="11" t="s">
        <v>18</v>
      </c>
    </row>
    <row r="318" s="1" customFormat="1" ht="15" customHeight="1" spans="1:10">
      <c r="A318" s="10">
        <v>316</v>
      </c>
      <c r="B318" s="11" t="s">
        <v>11</v>
      </c>
      <c r="C318" s="12" t="s">
        <v>12</v>
      </c>
      <c r="D318" s="25" t="s">
        <v>813</v>
      </c>
      <c r="E318" s="35" t="s">
        <v>814</v>
      </c>
      <c r="F318" s="38">
        <v>18141452440</v>
      </c>
      <c r="G318" s="29" t="s">
        <v>808</v>
      </c>
      <c r="H318" s="22" t="s">
        <v>740</v>
      </c>
      <c r="I318" s="11" t="s">
        <v>741</v>
      </c>
      <c r="J318" s="11" t="s">
        <v>18</v>
      </c>
    </row>
    <row r="319" s="1" customFormat="1" ht="15" customHeight="1" spans="1:10">
      <c r="A319" s="10">
        <v>317</v>
      </c>
      <c r="B319" s="11" t="s">
        <v>11</v>
      </c>
      <c r="C319" s="12" t="s">
        <v>12</v>
      </c>
      <c r="D319" s="25" t="s">
        <v>815</v>
      </c>
      <c r="E319" s="35" t="s">
        <v>816</v>
      </c>
      <c r="F319" s="38">
        <v>17889293645</v>
      </c>
      <c r="G319" s="29" t="s">
        <v>808</v>
      </c>
      <c r="H319" s="22" t="s">
        <v>740</v>
      </c>
      <c r="I319" s="11" t="s">
        <v>741</v>
      </c>
      <c r="J319" s="11" t="s">
        <v>18</v>
      </c>
    </row>
    <row r="320" s="1" customFormat="1" ht="15" customHeight="1" spans="1:10">
      <c r="A320" s="10">
        <v>318</v>
      </c>
      <c r="B320" s="11" t="s">
        <v>11</v>
      </c>
      <c r="C320" s="12" t="s">
        <v>12</v>
      </c>
      <c r="D320" s="25" t="s">
        <v>817</v>
      </c>
      <c r="E320" s="35" t="s">
        <v>818</v>
      </c>
      <c r="F320" s="38">
        <v>17711983078</v>
      </c>
      <c r="G320" s="29" t="s">
        <v>808</v>
      </c>
      <c r="H320" s="22" t="s">
        <v>740</v>
      </c>
      <c r="I320" s="11" t="s">
        <v>741</v>
      </c>
      <c r="J320" s="11" t="s">
        <v>18</v>
      </c>
    </row>
    <row r="321" s="1" customFormat="1" ht="15" customHeight="1" spans="1:10">
      <c r="A321" s="10">
        <v>319</v>
      </c>
      <c r="B321" s="11" t="s">
        <v>11</v>
      </c>
      <c r="C321" s="12" t="s">
        <v>12</v>
      </c>
      <c r="D321" s="25" t="s">
        <v>819</v>
      </c>
      <c r="E321" s="35" t="s">
        <v>820</v>
      </c>
      <c r="F321" s="38">
        <v>19243847271</v>
      </c>
      <c r="G321" s="29" t="s">
        <v>808</v>
      </c>
      <c r="H321" s="22" t="s">
        <v>740</v>
      </c>
      <c r="I321" s="11" t="s">
        <v>741</v>
      </c>
      <c r="J321" s="11" t="s">
        <v>18</v>
      </c>
    </row>
    <row r="322" s="1" customFormat="1" ht="15" customHeight="1" spans="1:10">
      <c r="A322" s="10">
        <v>320</v>
      </c>
      <c r="B322" s="11" t="s">
        <v>11</v>
      </c>
      <c r="C322" s="12" t="s">
        <v>12</v>
      </c>
      <c r="D322" s="25" t="s">
        <v>821</v>
      </c>
      <c r="E322" s="35" t="s">
        <v>822</v>
      </c>
      <c r="F322" s="38">
        <v>15289063521</v>
      </c>
      <c r="G322" s="29" t="s">
        <v>808</v>
      </c>
      <c r="H322" s="22" t="s">
        <v>740</v>
      </c>
      <c r="I322" s="11" t="s">
        <v>741</v>
      </c>
      <c r="J322" s="11" t="s">
        <v>18</v>
      </c>
    </row>
    <row r="323" s="1" customFormat="1" ht="15" customHeight="1" spans="1:10">
      <c r="A323" s="10">
        <v>321</v>
      </c>
      <c r="B323" s="11" t="s">
        <v>11</v>
      </c>
      <c r="C323" s="12" t="s">
        <v>12</v>
      </c>
      <c r="D323" s="25" t="s">
        <v>823</v>
      </c>
      <c r="E323" s="35" t="s">
        <v>824</v>
      </c>
      <c r="F323" s="38">
        <v>18089945474</v>
      </c>
      <c r="G323" s="29" t="s">
        <v>808</v>
      </c>
      <c r="H323" s="22" t="s">
        <v>740</v>
      </c>
      <c r="I323" s="11" t="s">
        <v>741</v>
      </c>
      <c r="J323" s="11" t="s">
        <v>18</v>
      </c>
    </row>
    <row r="324" s="1" customFormat="1" ht="15" customHeight="1" spans="1:10">
      <c r="A324" s="10">
        <v>322</v>
      </c>
      <c r="B324" s="11" t="s">
        <v>11</v>
      </c>
      <c r="C324" s="12" t="s">
        <v>12</v>
      </c>
      <c r="D324" s="25" t="s">
        <v>825</v>
      </c>
      <c r="E324" s="35" t="s">
        <v>826</v>
      </c>
      <c r="F324" s="38">
        <v>15082318812</v>
      </c>
      <c r="G324" s="29" t="s">
        <v>808</v>
      </c>
      <c r="H324" s="22" t="s">
        <v>827</v>
      </c>
      <c r="I324" s="11" t="s">
        <v>741</v>
      </c>
      <c r="J324" s="11" t="s">
        <v>18</v>
      </c>
    </row>
    <row r="325" s="1" customFormat="1" ht="15" customHeight="1" spans="1:10">
      <c r="A325" s="10">
        <v>323</v>
      </c>
      <c r="B325" s="11" t="s">
        <v>11</v>
      </c>
      <c r="C325" s="12" t="s">
        <v>12</v>
      </c>
      <c r="D325" s="25" t="s">
        <v>828</v>
      </c>
      <c r="E325" s="35" t="s">
        <v>829</v>
      </c>
      <c r="F325" s="38">
        <v>17373313992</v>
      </c>
      <c r="G325" s="29" t="s">
        <v>808</v>
      </c>
      <c r="H325" s="22" t="s">
        <v>771</v>
      </c>
      <c r="I325" s="11" t="s">
        <v>741</v>
      </c>
      <c r="J325" s="11" t="s">
        <v>18</v>
      </c>
    </row>
    <row r="326" s="1" customFormat="1" ht="15" customHeight="1" spans="1:10">
      <c r="A326" s="10">
        <v>324</v>
      </c>
      <c r="B326" s="11" t="s">
        <v>11</v>
      </c>
      <c r="C326" s="12" t="s">
        <v>12</v>
      </c>
      <c r="D326" s="12" t="s">
        <v>830</v>
      </c>
      <c r="E326" s="17" t="s">
        <v>831</v>
      </c>
      <c r="F326" s="40">
        <v>18396991174</v>
      </c>
      <c r="G326" s="11" t="s">
        <v>832</v>
      </c>
      <c r="H326" s="22" t="s">
        <v>740</v>
      </c>
      <c r="I326" s="11" t="s">
        <v>833</v>
      </c>
      <c r="J326" s="11" t="s">
        <v>18</v>
      </c>
    </row>
    <row r="327" s="1" customFormat="1" ht="15" customHeight="1" spans="1:10">
      <c r="A327" s="10">
        <v>325</v>
      </c>
      <c r="B327" s="11" t="s">
        <v>11</v>
      </c>
      <c r="C327" s="12" t="s">
        <v>12</v>
      </c>
      <c r="D327" s="12" t="s">
        <v>834</v>
      </c>
      <c r="E327" s="17" t="s">
        <v>835</v>
      </c>
      <c r="F327" s="40">
        <v>15842931326</v>
      </c>
      <c r="G327" s="11" t="s">
        <v>832</v>
      </c>
      <c r="H327" s="12" t="s">
        <v>740</v>
      </c>
      <c r="I327" s="11" t="s">
        <v>833</v>
      </c>
      <c r="J327" s="11" t="s">
        <v>18</v>
      </c>
    </row>
    <row r="328" s="1" customFormat="1" ht="15" customHeight="1" spans="1:10">
      <c r="A328" s="10">
        <v>326</v>
      </c>
      <c r="B328" s="11" t="s">
        <v>11</v>
      </c>
      <c r="C328" s="12" t="s">
        <v>12</v>
      </c>
      <c r="D328" s="12" t="s">
        <v>836</v>
      </c>
      <c r="E328" s="17" t="s">
        <v>837</v>
      </c>
      <c r="F328" s="40">
        <v>13357202658</v>
      </c>
      <c r="G328" s="11" t="s">
        <v>832</v>
      </c>
      <c r="H328" s="12" t="s">
        <v>740</v>
      </c>
      <c r="I328" s="11" t="s">
        <v>833</v>
      </c>
      <c r="J328" s="11" t="s">
        <v>18</v>
      </c>
    </row>
    <row r="329" s="1" customFormat="1" ht="15" customHeight="1" spans="1:10">
      <c r="A329" s="10">
        <v>327</v>
      </c>
      <c r="B329" s="11" t="s">
        <v>11</v>
      </c>
      <c r="C329" s="12" t="s">
        <v>12</v>
      </c>
      <c r="D329" s="12" t="s">
        <v>838</v>
      </c>
      <c r="E329" s="17" t="s">
        <v>839</v>
      </c>
      <c r="F329" s="40">
        <v>19892595781</v>
      </c>
      <c r="G329" s="11" t="s">
        <v>832</v>
      </c>
      <c r="H329" s="12" t="s">
        <v>740</v>
      </c>
      <c r="I329" s="11" t="s">
        <v>833</v>
      </c>
      <c r="J329" s="11" t="s">
        <v>18</v>
      </c>
    </row>
    <row r="330" s="1" customFormat="1" ht="15" customHeight="1" spans="1:10">
      <c r="A330" s="10">
        <v>328</v>
      </c>
      <c r="B330" s="11" t="s">
        <v>11</v>
      </c>
      <c r="C330" s="12" t="s">
        <v>12</v>
      </c>
      <c r="D330" s="12" t="s">
        <v>840</v>
      </c>
      <c r="E330" s="17" t="s">
        <v>841</v>
      </c>
      <c r="F330" s="40">
        <v>15973909826</v>
      </c>
      <c r="G330" s="11" t="s">
        <v>832</v>
      </c>
      <c r="H330" s="12" t="s">
        <v>740</v>
      </c>
      <c r="I330" s="11" t="s">
        <v>833</v>
      </c>
      <c r="J330" s="11" t="s">
        <v>18</v>
      </c>
    </row>
    <row r="331" s="1" customFormat="1" ht="15" customHeight="1" spans="1:10">
      <c r="A331" s="10">
        <v>329</v>
      </c>
      <c r="B331" s="11" t="s">
        <v>11</v>
      </c>
      <c r="C331" s="12" t="s">
        <v>12</v>
      </c>
      <c r="D331" s="12" t="s">
        <v>842</v>
      </c>
      <c r="E331" s="94" t="s">
        <v>843</v>
      </c>
      <c r="F331" s="40">
        <v>15200782446</v>
      </c>
      <c r="G331" s="11" t="s">
        <v>832</v>
      </c>
      <c r="H331" s="12" t="s">
        <v>740</v>
      </c>
      <c r="I331" s="11" t="s">
        <v>833</v>
      </c>
      <c r="J331" s="11" t="s">
        <v>18</v>
      </c>
    </row>
    <row r="332" s="1" customFormat="1" ht="15" customHeight="1" spans="1:10">
      <c r="A332" s="10">
        <v>330</v>
      </c>
      <c r="B332" s="11" t="s">
        <v>11</v>
      </c>
      <c r="C332" s="12" t="s">
        <v>12</v>
      </c>
      <c r="D332" s="12" t="s">
        <v>844</v>
      </c>
      <c r="E332" s="17" t="s">
        <v>845</v>
      </c>
      <c r="F332" s="40">
        <v>18152782272</v>
      </c>
      <c r="G332" s="11" t="s">
        <v>846</v>
      </c>
      <c r="H332" s="12" t="s">
        <v>740</v>
      </c>
      <c r="I332" s="11" t="s">
        <v>833</v>
      </c>
      <c r="J332" s="11" t="s">
        <v>18</v>
      </c>
    </row>
    <row r="333" s="1" customFormat="1" ht="15" customHeight="1" spans="1:10">
      <c r="A333" s="10">
        <v>331</v>
      </c>
      <c r="B333" s="11" t="s">
        <v>11</v>
      </c>
      <c r="C333" s="12" t="s">
        <v>12</v>
      </c>
      <c r="D333" s="12" t="s">
        <v>847</v>
      </c>
      <c r="E333" s="17" t="s">
        <v>848</v>
      </c>
      <c r="F333" s="40">
        <v>13874447959</v>
      </c>
      <c r="G333" s="11" t="s">
        <v>846</v>
      </c>
      <c r="H333" s="12" t="s">
        <v>740</v>
      </c>
      <c r="I333" s="11" t="s">
        <v>833</v>
      </c>
      <c r="J333" s="11" t="s">
        <v>18</v>
      </c>
    </row>
    <row r="334" s="1" customFormat="1" ht="15" customHeight="1" spans="1:10">
      <c r="A334" s="10">
        <v>332</v>
      </c>
      <c r="B334" s="11" t="s">
        <v>11</v>
      </c>
      <c r="C334" s="12" t="s">
        <v>12</v>
      </c>
      <c r="D334" s="12" t="s">
        <v>849</v>
      </c>
      <c r="E334" s="17" t="s">
        <v>850</v>
      </c>
      <c r="F334" s="40">
        <v>13036742263</v>
      </c>
      <c r="G334" s="11" t="s">
        <v>846</v>
      </c>
      <c r="H334" s="12" t="s">
        <v>740</v>
      </c>
      <c r="I334" s="11" t="s">
        <v>833</v>
      </c>
      <c r="J334" s="11" t="s">
        <v>18</v>
      </c>
    </row>
    <row r="335" s="1" customFormat="1" ht="15" customHeight="1" spans="1:10">
      <c r="A335" s="10">
        <v>333</v>
      </c>
      <c r="B335" s="11" t="s">
        <v>11</v>
      </c>
      <c r="C335" s="12" t="s">
        <v>12</v>
      </c>
      <c r="D335" s="12" t="s">
        <v>851</v>
      </c>
      <c r="E335" s="17" t="s">
        <v>852</v>
      </c>
      <c r="F335" s="40">
        <v>13875846936</v>
      </c>
      <c r="G335" s="11" t="s">
        <v>846</v>
      </c>
      <c r="H335" s="12" t="s">
        <v>740</v>
      </c>
      <c r="I335" s="11" t="s">
        <v>833</v>
      </c>
      <c r="J335" s="11" t="s">
        <v>18</v>
      </c>
    </row>
    <row r="336" s="1" customFormat="1" ht="15" customHeight="1" spans="1:10">
      <c r="A336" s="10">
        <v>334</v>
      </c>
      <c r="B336" s="11" t="s">
        <v>11</v>
      </c>
      <c r="C336" s="12" t="s">
        <v>12</v>
      </c>
      <c r="D336" s="12" t="s">
        <v>853</v>
      </c>
      <c r="E336" s="17" t="s">
        <v>854</v>
      </c>
      <c r="F336" s="40">
        <v>15580390167</v>
      </c>
      <c r="G336" s="11" t="s">
        <v>846</v>
      </c>
      <c r="H336" s="12" t="s">
        <v>740</v>
      </c>
      <c r="I336" s="11" t="s">
        <v>833</v>
      </c>
      <c r="J336" s="11" t="s">
        <v>18</v>
      </c>
    </row>
    <row r="337" s="1" customFormat="1" ht="15" customHeight="1" spans="1:10">
      <c r="A337" s="10">
        <v>335</v>
      </c>
      <c r="B337" s="11" t="s">
        <v>11</v>
      </c>
      <c r="C337" s="12" t="s">
        <v>12</v>
      </c>
      <c r="D337" s="12" t="s">
        <v>855</v>
      </c>
      <c r="E337" s="17" t="s">
        <v>856</v>
      </c>
      <c r="F337" s="12">
        <v>15080918048</v>
      </c>
      <c r="G337" s="11" t="s">
        <v>857</v>
      </c>
      <c r="H337" s="12" t="s">
        <v>740</v>
      </c>
      <c r="I337" s="11" t="s">
        <v>833</v>
      </c>
      <c r="J337" s="11" t="s">
        <v>18</v>
      </c>
    </row>
    <row r="338" s="1" customFormat="1" ht="15" customHeight="1" spans="1:10">
      <c r="A338" s="10">
        <v>336</v>
      </c>
      <c r="B338" s="11" t="s">
        <v>11</v>
      </c>
      <c r="C338" s="12" t="s">
        <v>12</v>
      </c>
      <c r="D338" s="12" t="s">
        <v>858</v>
      </c>
      <c r="E338" s="17" t="s">
        <v>859</v>
      </c>
      <c r="F338" s="40">
        <v>19841497509</v>
      </c>
      <c r="G338" s="11" t="s">
        <v>857</v>
      </c>
      <c r="H338" s="12" t="s">
        <v>740</v>
      </c>
      <c r="I338" s="11" t="s">
        <v>833</v>
      </c>
      <c r="J338" s="11" t="s">
        <v>18</v>
      </c>
    </row>
    <row r="339" s="1" customFormat="1" ht="15" customHeight="1" spans="1:10">
      <c r="A339" s="10">
        <v>337</v>
      </c>
      <c r="B339" s="11" t="s">
        <v>11</v>
      </c>
      <c r="C339" s="12" t="s">
        <v>12</v>
      </c>
      <c r="D339" s="12" t="s">
        <v>860</v>
      </c>
      <c r="E339" s="17" t="s">
        <v>861</v>
      </c>
      <c r="F339" s="12">
        <v>15842981225</v>
      </c>
      <c r="G339" s="11" t="s">
        <v>857</v>
      </c>
      <c r="H339" s="12" t="s">
        <v>740</v>
      </c>
      <c r="I339" s="11" t="s">
        <v>833</v>
      </c>
      <c r="J339" s="11" t="s">
        <v>18</v>
      </c>
    </row>
    <row r="340" s="1" customFormat="1" ht="15" customHeight="1" spans="1:10">
      <c r="A340" s="10">
        <v>338</v>
      </c>
      <c r="B340" s="11" t="s">
        <v>11</v>
      </c>
      <c r="C340" s="12" t="s">
        <v>12</v>
      </c>
      <c r="D340" s="12" t="s">
        <v>862</v>
      </c>
      <c r="E340" s="17" t="s">
        <v>863</v>
      </c>
      <c r="F340" s="12">
        <v>17680494217</v>
      </c>
      <c r="G340" s="11" t="s">
        <v>857</v>
      </c>
      <c r="H340" s="12" t="s">
        <v>740</v>
      </c>
      <c r="I340" s="11" t="s">
        <v>833</v>
      </c>
      <c r="J340" s="11" t="s">
        <v>18</v>
      </c>
    </row>
    <row r="341" s="1" customFormat="1" ht="15" customHeight="1" spans="1:10">
      <c r="A341" s="10">
        <v>339</v>
      </c>
      <c r="B341" s="11" t="s">
        <v>11</v>
      </c>
      <c r="C341" s="12" t="s">
        <v>12</v>
      </c>
      <c r="D341" s="12" t="s">
        <v>864</v>
      </c>
      <c r="E341" s="17" t="s">
        <v>865</v>
      </c>
      <c r="F341" s="40">
        <v>19174606836</v>
      </c>
      <c r="G341" s="11" t="s">
        <v>857</v>
      </c>
      <c r="H341" s="12" t="s">
        <v>740</v>
      </c>
      <c r="I341" s="11" t="s">
        <v>833</v>
      </c>
      <c r="J341" s="11" t="s">
        <v>18</v>
      </c>
    </row>
    <row r="342" s="1" customFormat="1" ht="15" customHeight="1" spans="1:10">
      <c r="A342" s="10">
        <v>340</v>
      </c>
      <c r="B342" s="11" t="s">
        <v>11</v>
      </c>
      <c r="C342" s="12" t="s">
        <v>12</v>
      </c>
      <c r="D342" s="12" t="s">
        <v>866</v>
      </c>
      <c r="E342" s="17" t="s">
        <v>867</v>
      </c>
      <c r="F342" s="12">
        <v>18692982152</v>
      </c>
      <c r="G342" s="11" t="s">
        <v>857</v>
      </c>
      <c r="H342" s="12" t="s">
        <v>740</v>
      </c>
      <c r="I342" s="11" t="s">
        <v>833</v>
      </c>
      <c r="J342" s="11" t="s">
        <v>18</v>
      </c>
    </row>
    <row r="343" s="1" customFormat="1" ht="15" customHeight="1" spans="1:10">
      <c r="A343" s="10">
        <v>341</v>
      </c>
      <c r="B343" s="11" t="s">
        <v>11</v>
      </c>
      <c r="C343" s="12" t="s">
        <v>12</v>
      </c>
      <c r="D343" s="12" t="s">
        <v>868</v>
      </c>
      <c r="E343" s="17" t="s">
        <v>869</v>
      </c>
      <c r="F343" s="12">
        <v>15364413216</v>
      </c>
      <c r="G343" s="11" t="s">
        <v>857</v>
      </c>
      <c r="H343" s="12" t="s">
        <v>740</v>
      </c>
      <c r="I343" s="11" t="s">
        <v>833</v>
      </c>
      <c r="J343" s="11" t="s">
        <v>18</v>
      </c>
    </row>
    <row r="344" s="1" customFormat="1" ht="15" customHeight="1" spans="1:10">
      <c r="A344" s="10">
        <v>342</v>
      </c>
      <c r="B344" s="11" t="s">
        <v>11</v>
      </c>
      <c r="C344" s="12" t="s">
        <v>12</v>
      </c>
      <c r="D344" s="12" t="s">
        <v>870</v>
      </c>
      <c r="E344" s="17" t="s">
        <v>871</v>
      </c>
      <c r="F344" s="12">
        <v>15869867201</v>
      </c>
      <c r="G344" s="11" t="s">
        <v>857</v>
      </c>
      <c r="H344" s="12" t="s">
        <v>740</v>
      </c>
      <c r="I344" s="11" t="s">
        <v>833</v>
      </c>
      <c r="J344" s="11" t="s">
        <v>18</v>
      </c>
    </row>
    <row r="345" s="1" customFormat="1" ht="15" customHeight="1" spans="1:10">
      <c r="A345" s="10">
        <v>343</v>
      </c>
      <c r="B345" s="11" t="s">
        <v>11</v>
      </c>
      <c r="C345" s="12" t="s">
        <v>12</v>
      </c>
      <c r="D345" s="12" t="s">
        <v>872</v>
      </c>
      <c r="E345" s="17" t="s">
        <v>873</v>
      </c>
      <c r="F345" s="12">
        <v>13762160619</v>
      </c>
      <c r="G345" s="11" t="s">
        <v>857</v>
      </c>
      <c r="H345" s="12" t="s">
        <v>740</v>
      </c>
      <c r="I345" s="11" t="s">
        <v>833</v>
      </c>
      <c r="J345" s="11" t="s">
        <v>18</v>
      </c>
    </row>
    <row r="346" s="1" customFormat="1" ht="15" customHeight="1" spans="1:10">
      <c r="A346" s="10">
        <v>344</v>
      </c>
      <c r="B346" s="11" t="s">
        <v>11</v>
      </c>
      <c r="C346" s="12" t="s">
        <v>12</v>
      </c>
      <c r="D346" s="12" t="s">
        <v>874</v>
      </c>
      <c r="E346" s="17" t="s">
        <v>875</v>
      </c>
      <c r="F346" s="12">
        <v>18890197626</v>
      </c>
      <c r="G346" s="11" t="s">
        <v>857</v>
      </c>
      <c r="H346" s="12" t="s">
        <v>740</v>
      </c>
      <c r="I346" s="11" t="s">
        <v>833</v>
      </c>
      <c r="J346" s="11" t="s">
        <v>18</v>
      </c>
    </row>
    <row r="347" s="1" customFormat="1" ht="15" customHeight="1" spans="1:10">
      <c r="A347" s="10">
        <v>345</v>
      </c>
      <c r="B347" s="11" t="s">
        <v>11</v>
      </c>
      <c r="C347" s="12" t="s">
        <v>12</v>
      </c>
      <c r="D347" s="12" t="s">
        <v>876</v>
      </c>
      <c r="E347" s="17" t="s">
        <v>877</v>
      </c>
      <c r="F347" s="12" t="s">
        <v>878</v>
      </c>
      <c r="G347" s="11" t="s">
        <v>879</v>
      </c>
      <c r="H347" s="12" t="s">
        <v>740</v>
      </c>
      <c r="I347" s="11" t="s">
        <v>833</v>
      </c>
      <c r="J347" s="11" t="s">
        <v>18</v>
      </c>
    </row>
    <row r="348" s="1" customFormat="1" ht="15" customHeight="1" spans="1:10">
      <c r="A348" s="10">
        <v>346</v>
      </c>
      <c r="B348" s="11" t="s">
        <v>11</v>
      </c>
      <c r="C348" s="12" t="s">
        <v>12</v>
      </c>
      <c r="D348" s="12" t="s">
        <v>880</v>
      </c>
      <c r="E348" s="17" t="s">
        <v>881</v>
      </c>
      <c r="F348" s="12" t="s">
        <v>882</v>
      </c>
      <c r="G348" s="11" t="s">
        <v>879</v>
      </c>
      <c r="H348" s="12" t="s">
        <v>740</v>
      </c>
      <c r="I348" s="11" t="s">
        <v>833</v>
      </c>
      <c r="J348" s="11" t="s">
        <v>18</v>
      </c>
    </row>
    <row r="349" s="1" customFormat="1" ht="15" customHeight="1" spans="1:10">
      <c r="A349" s="10">
        <v>347</v>
      </c>
      <c r="B349" s="11" t="s">
        <v>11</v>
      </c>
      <c r="C349" s="12" t="s">
        <v>12</v>
      </c>
      <c r="D349" s="12" t="s">
        <v>883</v>
      </c>
      <c r="E349" s="17" t="s">
        <v>884</v>
      </c>
      <c r="F349" s="12" t="s">
        <v>885</v>
      </c>
      <c r="G349" s="11" t="s">
        <v>879</v>
      </c>
      <c r="H349" s="12" t="s">
        <v>740</v>
      </c>
      <c r="I349" s="11" t="s">
        <v>833</v>
      </c>
      <c r="J349" s="11" t="s">
        <v>18</v>
      </c>
    </row>
    <row r="350" s="1" customFormat="1" ht="15" customHeight="1" spans="1:10">
      <c r="A350" s="10">
        <v>348</v>
      </c>
      <c r="B350" s="11" t="s">
        <v>11</v>
      </c>
      <c r="C350" s="12" t="s">
        <v>12</v>
      </c>
      <c r="D350" s="12" t="s">
        <v>886</v>
      </c>
      <c r="E350" s="17" t="s">
        <v>887</v>
      </c>
      <c r="F350" s="12" t="s">
        <v>888</v>
      </c>
      <c r="G350" s="11" t="s">
        <v>879</v>
      </c>
      <c r="H350" s="12" t="s">
        <v>740</v>
      </c>
      <c r="I350" s="11" t="s">
        <v>833</v>
      </c>
      <c r="J350" s="11" t="s">
        <v>18</v>
      </c>
    </row>
    <row r="351" s="1" customFormat="1" ht="15" customHeight="1" spans="1:10">
      <c r="A351" s="10">
        <v>349</v>
      </c>
      <c r="B351" s="11" t="s">
        <v>11</v>
      </c>
      <c r="C351" s="12" t="s">
        <v>12</v>
      </c>
      <c r="D351" s="12" t="s">
        <v>889</v>
      </c>
      <c r="E351" s="17" t="s">
        <v>890</v>
      </c>
      <c r="F351" s="12" t="s">
        <v>891</v>
      </c>
      <c r="G351" s="11" t="s">
        <v>879</v>
      </c>
      <c r="H351" s="12" t="s">
        <v>740</v>
      </c>
      <c r="I351" s="11" t="s">
        <v>833</v>
      </c>
      <c r="J351" s="11" t="s">
        <v>18</v>
      </c>
    </row>
    <row r="352" s="1" customFormat="1" ht="15" customHeight="1" spans="1:10">
      <c r="A352" s="10">
        <v>350</v>
      </c>
      <c r="B352" s="11" t="s">
        <v>11</v>
      </c>
      <c r="C352" s="12" t="s">
        <v>12</v>
      </c>
      <c r="D352" s="12" t="s">
        <v>892</v>
      </c>
      <c r="E352" s="17" t="s">
        <v>893</v>
      </c>
      <c r="F352" s="12" t="s">
        <v>894</v>
      </c>
      <c r="G352" s="11" t="s">
        <v>879</v>
      </c>
      <c r="H352" s="12" t="s">
        <v>740</v>
      </c>
      <c r="I352" s="11" t="s">
        <v>833</v>
      </c>
      <c r="J352" s="11" t="s">
        <v>18</v>
      </c>
    </row>
    <row r="353" s="1" customFormat="1" ht="15" customHeight="1" spans="1:10">
      <c r="A353" s="10">
        <v>351</v>
      </c>
      <c r="B353" s="11" t="s">
        <v>11</v>
      </c>
      <c r="C353" s="12" t="s">
        <v>12</v>
      </c>
      <c r="D353" s="12" t="s">
        <v>895</v>
      </c>
      <c r="E353" s="17" t="s">
        <v>896</v>
      </c>
      <c r="F353" s="12" t="s">
        <v>897</v>
      </c>
      <c r="G353" s="11" t="s">
        <v>879</v>
      </c>
      <c r="H353" s="12" t="s">
        <v>740</v>
      </c>
      <c r="I353" s="11" t="s">
        <v>833</v>
      </c>
      <c r="J353" s="11" t="s">
        <v>18</v>
      </c>
    </row>
    <row r="354" s="1" customFormat="1" ht="15" customHeight="1" spans="1:10">
      <c r="A354" s="10">
        <v>352</v>
      </c>
      <c r="B354" s="11" t="s">
        <v>11</v>
      </c>
      <c r="C354" s="12" t="s">
        <v>12</v>
      </c>
      <c r="D354" s="12" t="s">
        <v>898</v>
      </c>
      <c r="E354" s="17" t="s">
        <v>899</v>
      </c>
      <c r="F354" s="12" t="s">
        <v>900</v>
      </c>
      <c r="G354" s="11" t="s">
        <v>879</v>
      </c>
      <c r="H354" s="12" t="s">
        <v>740</v>
      </c>
      <c r="I354" s="11" t="s">
        <v>833</v>
      </c>
      <c r="J354" s="11" t="s">
        <v>18</v>
      </c>
    </row>
    <row r="355" s="1" customFormat="1" ht="15" customHeight="1" spans="1:10">
      <c r="A355" s="10">
        <v>353</v>
      </c>
      <c r="B355" s="11" t="s">
        <v>11</v>
      </c>
      <c r="C355" s="12" t="s">
        <v>12</v>
      </c>
      <c r="D355" s="12" t="s">
        <v>901</v>
      </c>
      <c r="E355" s="17" t="s">
        <v>902</v>
      </c>
      <c r="F355" s="12">
        <v>19894240853</v>
      </c>
      <c r="G355" s="11" t="s">
        <v>903</v>
      </c>
      <c r="H355" s="12" t="s">
        <v>740</v>
      </c>
      <c r="I355" s="11" t="s">
        <v>833</v>
      </c>
      <c r="J355" s="11" t="s">
        <v>18</v>
      </c>
    </row>
    <row r="356" s="1" customFormat="1" ht="15" customHeight="1" spans="1:10">
      <c r="A356" s="10">
        <v>354</v>
      </c>
      <c r="B356" s="11" t="s">
        <v>11</v>
      </c>
      <c r="C356" s="12" t="s">
        <v>12</v>
      </c>
      <c r="D356" s="12" t="s">
        <v>904</v>
      </c>
      <c r="E356" s="17" t="s">
        <v>905</v>
      </c>
      <c r="F356" s="12">
        <v>18569283670</v>
      </c>
      <c r="G356" s="11" t="s">
        <v>903</v>
      </c>
      <c r="H356" s="12" t="s">
        <v>740</v>
      </c>
      <c r="I356" s="11" t="s">
        <v>833</v>
      </c>
      <c r="J356" s="11" t="s">
        <v>18</v>
      </c>
    </row>
    <row r="357" s="1" customFormat="1" ht="15" customHeight="1" spans="1:10">
      <c r="A357" s="10">
        <v>355</v>
      </c>
      <c r="B357" s="11" t="s">
        <v>11</v>
      </c>
      <c r="C357" s="12" t="s">
        <v>12</v>
      </c>
      <c r="D357" s="12" t="s">
        <v>906</v>
      </c>
      <c r="E357" s="17" t="s">
        <v>907</v>
      </c>
      <c r="F357" s="12">
        <v>19375399030</v>
      </c>
      <c r="G357" s="11" t="s">
        <v>903</v>
      </c>
      <c r="H357" s="12" t="s">
        <v>740</v>
      </c>
      <c r="I357" s="11" t="s">
        <v>833</v>
      </c>
      <c r="J357" s="11" t="s">
        <v>18</v>
      </c>
    </row>
    <row r="358" s="1" customFormat="1" ht="15" customHeight="1" spans="1:10">
      <c r="A358" s="10">
        <v>356</v>
      </c>
      <c r="B358" s="11" t="s">
        <v>11</v>
      </c>
      <c r="C358" s="12" t="s">
        <v>12</v>
      </c>
      <c r="D358" s="12" t="s">
        <v>908</v>
      </c>
      <c r="E358" s="17" t="s">
        <v>909</v>
      </c>
      <c r="F358" s="12">
        <v>13574959796</v>
      </c>
      <c r="G358" s="11" t="s">
        <v>903</v>
      </c>
      <c r="H358" s="12" t="s">
        <v>740</v>
      </c>
      <c r="I358" s="11" t="s">
        <v>833</v>
      </c>
      <c r="J358" s="11" t="s">
        <v>18</v>
      </c>
    </row>
    <row r="359" s="1" customFormat="1" ht="15" customHeight="1" spans="1:10">
      <c r="A359" s="10">
        <v>357</v>
      </c>
      <c r="B359" s="11" t="s">
        <v>11</v>
      </c>
      <c r="C359" s="12" t="s">
        <v>12</v>
      </c>
      <c r="D359" s="12" t="s">
        <v>910</v>
      </c>
      <c r="E359" s="17" t="s">
        <v>911</v>
      </c>
      <c r="F359" s="12">
        <v>13246414398</v>
      </c>
      <c r="G359" s="11" t="s">
        <v>903</v>
      </c>
      <c r="H359" s="12" t="s">
        <v>740</v>
      </c>
      <c r="I359" s="11" t="s">
        <v>833</v>
      </c>
      <c r="J359" s="11" t="s">
        <v>18</v>
      </c>
    </row>
    <row r="360" s="1" customFormat="1" ht="15" customHeight="1" spans="1:10">
      <c r="A360" s="10">
        <v>358</v>
      </c>
      <c r="B360" s="11" t="s">
        <v>11</v>
      </c>
      <c r="C360" s="12" t="s">
        <v>12</v>
      </c>
      <c r="D360" s="12" t="s">
        <v>912</v>
      </c>
      <c r="E360" s="17" t="s">
        <v>913</v>
      </c>
      <c r="F360" s="12">
        <v>18089055583</v>
      </c>
      <c r="G360" s="11" t="s">
        <v>903</v>
      </c>
      <c r="H360" s="12" t="s">
        <v>740</v>
      </c>
      <c r="I360" s="11" t="s">
        <v>833</v>
      </c>
      <c r="J360" s="11" t="s">
        <v>18</v>
      </c>
    </row>
    <row r="361" s="1" customFormat="1" ht="15" customHeight="1" spans="1:10">
      <c r="A361" s="10">
        <v>359</v>
      </c>
      <c r="B361" s="11" t="s">
        <v>11</v>
      </c>
      <c r="C361" s="12" t="s">
        <v>12</v>
      </c>
      <c r="D361" s="12" t="s">
        <v>914</v>
      </c>
      <c r="E361" s="17" t="s">
        <v>915</v>
      </c>
      <c r="F361" s="12">
        <v>18774497526</v>
      </c>
      <c r="G361" s="11" t="s">
        <v>903</v>
      </c>
      <c r="H361" s="12" t="s">
        <v>740</v>
      </c>
      <c r="I361" s="11" t="s">
        <v>833</v>
      </c>
      <c r="J361" s="11" t="s">
        <v>18</v>
      </c>
    </row>
    <row r="362" s="1" customFormat="1" ht="15" customHeight="1" spans="1:10">
      <c r="A362" s="10">
        <v>360</v>
      </c>
      <c r="B362" s="11" t="s">
        <v>11</v>
      </c>
      <c r="C362" s="12" t="s">
        <v>12</v>
      </c>
      <c r="D362" s="12" t="s">
        <v>916</v>
      </c>
      <c r="E362" s="17" t="s">
        <v>917</v>
      </c>
      <c r="F362" s="12">
        <v>19379339623</v>
      </c>
      <c r="G362" s="11" t="s">
        <v>903</v>
      </c>
      <c r="H362" s="12" t="s">
        <v>170</v>
      </c>
      <c r="I362" s="11" t="s">
        <v>833</v>
      </c>
      <c r="J362" s="11" t="s">
        <v>117</v>
      </c>
    </row>
    <row r="363" s="1" customFormat="1" ht="15" customHeight="1" spans="1:10">
      <c r="A363" s="10">
        <v>361</v>
      </c>
      <c r="B363" s="11" t="s">
        <v>11</v>
      </c>
      <c r="C363" s="12" t="s">
        <v>12</v>
      </c>
      <c r="D363" s="12" t="s">
        <v>918</v>
      </c>
      <c r="E363" s="17" t="s">
        <v>919</v>
      </c>
      <c r="F363" s="12">
        <v>18008911493</v>
      </c>
      <c r="G363" s="11" t="s">
        <v>903</v>
      </c>
      <c r="H363" s="12" t="s">
        <v>740</v>
      </c>
      <c r="I363" s="11" t="s">
        <v>833</v>
      </c>
      <c r="J363" s="11" t="s">
        <v>18</v>
      </c>
    </row>
    <row r="364" s="1" customFormat="1" ht="15" customHeight="1" spans="1:10">
      <c r="A364" s="10">
        <v>362</v>
      </c>
      <c r="B364" s="11" t="s">
        <v>11</v>
      </c>
      <c r="C364" s="12" t="s">
        <v>12</v>
      </c>
      <c r="D364" s="12" t="s">
        <v>920</v>
      </c>
      <c r="E364" s="17" t="s">
        <v>921</v>
      </c>
      <c r="F364" s="12">
        <v>18569283227</v>
      </c>
      <c r="G364" s="11" t="s">
        <v>903</v>
      </c>
      <c r="H364" s="12" t="s">
        <v>740</v>
      </c>
      <c r="I364" s="11" t="s">
        <v>833</v>
      </c>
      <c r="J364" s="11" t="s">
        <v>18</v>
      </c>
    </row>
    <row r="365" s="1" customFormat="1" ht="15" customHeight="1" spans="1:10">
      <c r="A365" s="10">
        <v>363</v>
      </c>
      <c r="B365" s="11" t="s">
        <v>11</v>
      </c>
      <c r="C365" s="12" t="s">
        <v>12</v>
      </c>
      <c r="D365" s="22" t="s">
        <v>922</v>
      </c>
      <c r="E365" s="24" t="s">
        <v>923</v>
      </c>
      <c r="F365" s="26" t="s">
        <v>924</v>
      </c>
      <c r="G365" s="22" t="s">
        <v>182</v>
      </c>
      <c r="H365" s="22" t="s">
        <v>925</v>
      </c>
      <c r="I365" s="11" t="s">
        <v>184</v>
      </c>
      <c r="J365" s="11" t="s">
        <v>18</v>
      </c>
    </row>
    <row r="366" s="1" customFormat="1" ht="15" customHeight="1" spans="1:10">
      <c r="A366" s="10">
        <v>364</v>
      </c>
      <c r="B366" s="11" t="s">
        <v>11</v>
      </c>
      <c r="C366" s="12" t="s">
        <v>12</v>
      </c>
      <c r="D366" s="22" t="s">
        <v>926</v>
      </c>
      <c r="E366" s="24" t="s">
        <v>927</v>
      </c>
      <c r="F366" s="26" t="s">
        <v>928</v>
      </c>
      <c r="G366" s="22" t="s">
        <v>182</v>
      </c>
      <c r="H366" s="22" t="s">
        <v>929</v>
      </c>
      <c r="I366" s="11" t="s">
        <v>184</v>
      </c>
      <c r="J366" s="11" t="s">
        <v>18</v>
      </c>
    </row>
    <row r="367" s="1" customFormat="1" ht="15" customHeight="1" spans="1:10">
      <c r="A367" s="10">
        <v>365</v>
      </c>
      <c r="B367" s="11" t="s">
        <v>11</v>
      </c>
      <c r="C367" s="12" t="s">
        <v>12</v>
      </c>
      <c r="D367" s="22" t="s">
        <v>930</v>
      </c>
      <c r="E367" s="24" t="s">
        <v>931</v>
      </c>
      <c r="F367" s="26">
        <v>19967895501</v>
      </c>
      <c r="G367" s="22" t="s">
        <v>243</v>
      </c>
      <c r="H367" s="22" t="s">
        <v>925</v>
      </c>
      <c r="I367" s="11" t="s">
        <v>184</v>
      </c>
      <c r="J367" s="11" t="s">
        <v>18</v>
      </c>
    </row>
    <row r="368" s="1" customFormat="1" ht="15" customHeight="1" spans="1:10">
      <c r="A368" s="10">
        <v>366</v>
      </c>
      <c r="B368" s="11" t="s">
        <v>11</v>
      </c>
      <c r="C368" s="11" t="s">
        <v>12</v>
      </c>
      <c r="D368" s="12" t="s">
        <v>932</v>
      </c>
      <c r="E368" s="41" t="s">
        <v>933</v>
      </c>
      <c r="F368" s="11">
        <v>13786961756</v>
      </c>
      <c r="G368" s="11" t="s">
        <v>706</v>
      </c>
      <c r="H368" s="16" t="s">
        <v>458</v>
      </c>
      <c r="I368" s="11" t="s">
        <v>644</v>
      </c>
      <c r="J368" s="11" t="s">
        <v>18</v>
      </c>
    </row>
    <row r="369" s="1" customFormat="1" ht="15" customHeight="1" spans="1:10">
      <c r="A369" s="10">
        <v>367</v>
      </c>
      <c r="B369" s="11" t="s">
        <v>11</v>
      </c>
      <c r="C369" s="11" t="s">
        <v>12</v>
      </c>
      <c r="D369" s="12" t="s">
        <v>934</v>
      </c>
      <c r="E369" s="41" t="s">
        <v>935</v>
      </c>
      <c r="F369" s="11">
        <v>15073997208</v>
      </c>
      <c r="G369" s="11" t="s">
        <v>723</v>
      </c>
      <c r="H369" s="16" t="s">
        <v>458</v>
      </c>
      <c r="I369" s="11" t="s">
        <v>644</v>
      </c>
      <c r="J369" s="11" t="s">
        <v>18</v>
      </c>
    </row>
    <row r="370" s="1" customFormat="1" ht="15" customHeight="1" spans="1:10">
      <c r="A370" s="10">
        <v>368</v>
      </c>
      <c r="B370" s="11" t="s">
        <v>11</v>
      </c>
      <c r="C370" s="11" t="s">
        <v>12</v>
      </c>
      <c r="D370" s="12" t="s">
        <v>936</v>
      </c>
      <c r="E370" s="41" t="s">
        <v>937</v>
      </c>
      <c r="F370" s="11">
        <v>18230680747</v>
      </c>
      <c r="G370" s="11" t="s">
        <v>723</v>
      </c>
      <c r="H370" s="16" t="s">
        <v>458</v>
      </c>
      <c r="I370" s="11" t="s">
        <v>644</v>
      </c>
      <c r="J370" s="11" t="s">
        <v>18</v>
      </c>
    </row>
    <row r="371" s="1" customFormat="1" ht="15" customHeight="1" spans="1:10">
      <c r="A371" s="10">
        <v>369</v>
      </c>
      <c r="B371" s="11" t="s">
        <v>11</v>
      </c>
      <c r="C371" s="11" t="s">
        <v>12</v>
      </c>
      <c r="D371" s="12" t="s">
        <v>938</v>
      </c>
      <c r="E371" s="100" t="s">
        <v>939</v>
      </c>
      <c r="F371" s="11">
        <v>17389040975</v>
      </c>
      <c r="G371" s="11" t="s">
        <v>706</v>
      </c>
      <c r="H371" s="16" t="s">
        <v>940</v>
      </c>
      <c r="I371" s="11" t="s">
        <v>644</v>
      </c>
      <c r="J371" s="11" t="s">
        <v>18</v>
      </c>
    </row>
    <row r="372" s="1" customFormat="1" ht="15" customHeight="1" spans="1:10">
      <c r="A372" s="10">
        <v>370</v>
      </c>
      <c r="B372" s="11" t="s">
        <v>11</v>
      </c>
      <c r="C372" s="11" t="s">
        <v>12</v>
      </c>
      <c r="D372" s="12" t="s">
        <v>941</v>
      </c>
      <c r="E372" s="41" t="s">
        <v>942</v>
      </c>
      <c r="F372" s="11">
        <v>18397607008</v>
      </c>
      <c r="G372" s="11" t="s">
        <v>723</v>
      </c>
      <c r="H372" s="16" t="s">
        <v>940</v>
      </c>
      <c r="I372" s="11" t="s">
        <v>644</v>
      </c>
      <c r="J372" s="11" t="s">
        <v>18</v>
      </c>
    </row>
    <row r="373" s="1" customFormat="1" ht="15" customHeight="1" spans="1:10">
      <c r="A373" s="10">
        <v>371</v>
      </c>
      <c r="B373" s="11" t="s">
        <v>11</v>
      </c>
      <c r="C373" s="11" t="s">
        <v>12</v>
      </c>
      <c r="D373" s="12" t="s">
        <v>943</v>
      </c>
      <c r="E373" s="41" t="s">
        <v>944</v>
      </c>
      <c r="F373" s="11">
        <v>19083934126</v>
      </c>
      <c r="G373" s="11" t="s">
        <v>723</v>
      </c>
      <c r="H373" s="16" t="s">
        <v>940</v>
      </c>
      <c r="I373" s="11" t="s">
        <v>644</v>
      </c>
      <c r="J373" s="11" t="s">
        <v>18</v>
      </c>
    </row>
    <row r="374" s="1" customFormat="1" ht="15" customHeight="1" spans="1:10">
      <c r="A374" s="10">
        <v>372</v>
      </c>
      <c r="B374" s="11" t="s">
        <v>11</v>
      </c>
      <c r="C374" s="11" t="s">
        <v>12</v>
      </c>
      <c r="D374" s="12" t="s">
        <v>945</v>
      </c>
      <c r="E374" s="41" t="s">
        <v>946</v>
      </c>
      <c r="F374" s="11">
        <v>17397184027</v>
      </c>
      <c r="G374" s="11" t="s">
        <v>706</v>
      </c>
      <c r="H374" s="16" t="s">
        <v>940</v>
      </c>
      <c r="I374" s="11" t="s">
        <v>644</v>
      </c>
      <c r="J374" s="11" t="s">
        <v>18</v>
      </c>
    </row>
    <row r="375" s="1" customFormat="1" ht="15" customHeight="1" spans="1:10">
      <c r="A375" s="10">
        <v>373</v>
      </c>
      <c r="B375" s="11" t="s">
        <v>11</v>
      </c>
      <c r="C375" s="11" t="s">
        <v>12</v>
      </c>
      <c r="D375" s="12" t="s">
        <v>947</v>
      </c>
      <c r="E375" s="41" t="s">
        <v>948</v>
      </c>
      <c r="F375" s="11">
        <v>13638499635</v>
      </c>
      <c r="G375" s="11" t="s">
        <v>723</v>
      </c>
      <c r="H375" s="16" t="s">
        <v>940</v>
      </c>
      <c r="I375" s="11" t="s">
        <v>644</v>
      </c>
      <c r="J375" s="11" t="s">
        <v>18</v>
      </c>
    </row>
    <row r="376" s="1" customFormat="1" ht="15" customHeight="1" spans="1:10">
      <c r="A376" s="10">
        <v>374</v>
      </c>
      <c r="B376" s="11" t="s">
        <v>11</v>
      </c>
      <c r="C376" s="11" t="s">
        <v>12</v>
      </c>
      <c r="D376" s="12" t="s">
        <v>949</v>
      </c>
      <c r="E376" s="41" t="s">
        <v>950</v>
      </c>
      <c r="F376" s="11">
        <v>13398063983</v>
      </c>
      <c r="G376" s="11" t="s">
        <v>723</v>
      </c>
      <c r="H376" s="16" t="s">
        <v>940</v>
      </c>
      <c r="I376" s="11" t="s">
        <v>644</v>
      </c>
      <c r="J376" s="11" t="s">
        <v>18</v>
      </c>
    </row>
    <row r="377" s="1" customFormat="1" ht="15" customHeight="1" spans="1:10">
      <c r="A377" s="10">
        <v>375</v>
      </c>
      <c r="B377" s="11" t="s">
        <v>11</v>
      </c>
      <c r="C377" s="11" t="s">
        <v>12</v>
      </c>
      <c r="D377" s="12" t="s">
        <v>951</v>
      </c>
      <c r="E377" s="41" t="s">
        <v>952</v>
      </c>
      <c r="F377" s="11">
        <v>18244868792</v>
      </c>
      <c r="G377" s="11" t="s">
        <v>723</v>
      </c>
      <c r="H377" s="16" t="s">
        <v>940</v>
      </c>
      <c r="I377" s="11" t="s">
        <v>644</v>
      </c>
      <c r="J377" s="11" t="s">
        <v>18</v>
      </c>
    </row>
    <row r="378" s="1" customFormat="1" ht="15" customHeight="1" spans="1:10">
      <c r="A378" s="10">
        <v>376</v>
      </c>
      <c r="B378" s="11" t="s">
        <v>11</v>
      </c>
      <c r="C378" s="11" t="s">
        <v>12</v>
      </c>
      <c r="D378" s="12" t="s">
        <v>953</v>
      </c>
      <c r="E378" s="41" t="s">
        <v>954</v>
      </c>
      <c r="F378" s="11">
        <v>18073880957</v>
      </c>
      <c r="G378" s="11" t="s">
        <v>723</v>
      </c>
      <c r="H378" s="16" t="s">
        <v>940</v>
      </c>
      <c r="I378" s="11" t="s">
        <v>644</v>
      </c>
      <c r="J378" s="11" t="s">
        <v>18</v>
      </c>
    </row>
    <row r="379" s="1" customFormat="1" ht="15" customHeight="1" spans="1:10">
      <c r="A379" s="10">
        <v>377</v>
      </c>
      <c r="B379" s="11" t="s">
        <v>11</v>
      </c>
      <c r="C379" s="11" t="s">
        <v>12</v>
      </c>
      <c r="D379" s="12" t="s">
        <v>955</v>
      </c>
      <c r="E379" s="41" t="s">
        <v>956</v>
      </c>
      <c r="F379" s="11">
        <v>18308023381</v>
      </c>
      <c r="G379" s="11" t="s">
        <v>706</v>
      </c>
      <c r="H379" s="16" t="s">
        <v>940</v>
      </c>
      <c r="I379" s="11" t="s">
        <v>644</v>
      </c>
      <c r="J379" s="11" t="s">
        <v>18</v>
      </c>
    </row>
    <row r="380" s="1" customFormat="1" ht="15" customHeight="1" spans="1:10">
      <c r="A380" s="10">
        <v>378</v>
      </c>
      <c r="B380" s="11" t="s">
        <v>11</v>
      </c>
      <c r="C380" s="11" t="s">
        <v>12</v>
      </c>
      <c r="D380" s="12" t="s">
        <v>682</v>
      </c>
      <c r="E380" s="41" t="s">
        <v>957</v>
      </c>
      <c r="F380" s="11">
        <v>17673899790</v>
      </c>
      <c r="G380" s="11" t="s">
        <v>706</v>
      </c>
      <c r="H380" s="16" t="s">
        <v>940</v>
      </c>
      <c r="I380" s="11" t="s">
        <v>644</v>
      </c>
      <c r="J380" s="11" t="s">
        <v>18</v>
      </c>
    </row>
    <row r="381" s="1" customFormat="1" ht="15" customHeight="1" spans="1:10">
      <c r="A381" s="10">
        <v>379</v>
      </c>
      <c r="B381" s="11" t="s">
        <v>11</v>
      </c>
      <c r="C381" s="11" t="s">
        <v>12</v>
      </c>
      <c r="D381" s="12" t="s">
        <v>958</v>
      </c>
      <c r="E381" s="41" t="s">
        <v>959</v>
      </c>
      <c r="F381" s="11">
        <v>18308067351</v>
      </c>
      <c r="G381" s="11" t="s">
        <v>706</v>
      </c>
      <c r="H381" s="16" t="s">
        <v>940</v>
      </c>
      <c r="I381" s="11" t="s">
        <v>644</v>
      </c>
      <c r="J381" s="11" t="s">
        <v>18</v>
      </c>
    </row>
    <row r="382" s="1" customFormat="1" ht="15" customHeight="1" spans="1:10">
      <c r="A382" s="10">
        <v>380</v>
      </c>
      <c r="B382" s="11" t="s">
        <v>960</v>
      </c>
      <c r="C382" s="12" t="s">
        <v>12</v>
      </c>
      <c r="D382" s="12" t="s">
        <v>961</v>
      </c>
      <c r="E382" s="17" t="s">
        <v>962</v>
      </c>
      <c r="F382" s="12">
        <v>15675979029</v>
      </c>
      <c r="G382" s="12" t="s">
        <v>963</v>
      </c>
      <c r="H382" s="12" t="s">
        <v>426</v>
      </c>
      <c r="I382" s="12" t="s">
        <v>964</v>
      </c>
      <c r="J382" s="11" t="s">
        <v>18</v>
      </c>
    </row>
    <row r="383" s="1" customFormat="1" ht="15" customHeight="1" spans="1:10">
      <c r="A383" s="10">
        <v>381</v>
      </c>
      <c r="B383" s="11" t="s">
        <v>960</v>
      </c>
      <c r="C383" s="12" t="s">
        <v>12</v>
      </c>
      <c r="D383" s="12" t="s">
        <v>965</v>
      </c>
      <c r="E383" s="94" t="s">
        <v>966</v>
      </c>
      <c r="F383" s="12">
        <v>17673837590</v>
      </c>
      <c r="G383" s="12" t="s">
        <v>963</v>
      </c>
      <c r="H383" s="12" t="s">
        <v>415</v>
      </c>
      <c r="I383" s="12" t="s">
        <v>964</v>
      </c>
      <c r="J383" s="11" t="s">
        <v>18</v>
      </c>
    </row>
    <row r="384" s="1" customFormat="1" ht="15" customHeight="1" spans="1:10">
      <c r="A384" s="10">
        <v>382</v>
      </c>
      <c r="B384" s="11" t="s">
        <v>960</v>
      </c>
      <c r="C384" s="12" t="s">
        <v>12</v>
      </c>
      <c r="D384" s="12" t="s">
        <v>967</v>
      </c>
      <c r="E384" s="94" t="s">
        <v>968</v>
      </c>
      <c r="F384" s="12">
        <v>17752665766</v>
      </c>
      <c r="G384" s="12" t="s">
        <v>963</v>
      </c>
      <c r="H384" s="12" t="s">
        <v>415</v>
      </c>
      <c r="I384" s="12" t="s">
        <v>964</v>
      </c>
      <c r="J384" s="11" t="s">
        <v>18</v>
      </c>
    </row>
    <row r="385" s="1" customFormat="1" ht="15" customHeight="1" spans="1:10">
      <c r="A385" s="10">
        <v>383</v>
      </c>
      <c r="B385" s="11" t="s">
        <v>960</v>
      </c>
      <c r="C385" s="12" t="s">
        <v>12</v>
      </c>
      <c r="D385" s="12" t="s">
        <v>969</v>
      </c>
      <c r="E385" s="94" t="s">
        <v>970</v>
      </c>
      <c r="F385" s="12">
        <v>17670933315</v>
      </c>
      <c r="G385" s="12" t="s">
        <v>963</v>
      </c>
      <c r="H385" s="12" t="s">
        <v>415</v>
      </c>
      <c r="I385" s="12" t="s">
        <v>964</v>
      </c>
      <c r="J385" s="11" t="s">
        <v>18</v>
      </c>
    </row>
    <row r="386" s="1" customFormat="1" ht="15" customHeight="1" spans="1:10">
      <c r="A386" s="10">
        <v>384</v>
      </c>
      <c r="B386" s="11" t="s">
        <v>960</v>
      </c>
      <c r="C386" s="12" t="s">
        <v>12</v>
      </c>
      <c r="D386" s="12" t="s">
        <v>971</v>
      </c>
      <c r="E386" s="94" t="s">
        <v>972</v>
      </c>
      <c r="F386" s="12">
        <v>18073995432</v>
      </c>
      <c r="G386" s="12" t="s">
        <v>963</v>
      </c>
      <c r="H386" s="12" t="s">
        <v>415</v>
      </c>
      <c r="I386" s="12" t="s">
        <v>964</v>
      </c>
      <c r="J386" s="11" t="s">
        <v>18</v>
      </c>
    </row>
    <row r="387" s="1" customFormat="1" ht="15" customHeight="1" spans="1:10">
      <c r="A387" s="10">
        <v>385</v>
      </c>
      <c r="B387" s="11" t="s">
        <v>960</v>
      </c>
      <c r="C387" s="12" t="s">
        <v>12</v>
      </c>
      <c r="D387" s="12" t="s">
        <v>973</v>
      </c>
      <c r="E387" s="94" t="s">
        <v>974</v>
      </c>
      <c r="F387" s="12">
        <v>18932470784</v>
      </c>
      <c r="G387" s="12" t="s">
        <v>963</v>
      </c>
      <c r="H387" s="12" t="s">
        <v>975</v>
      </c>
      <c r="I387" s="12" t="s">
        <v>964</v>
      </c>
      <c r="J387" s="11" t="s">
        <v>18</v>
      </c>
    </row>
    <row r="388" s="1" customFormat="1" ht="15" customHeight="1" spans="1:10">
      <c r="A388" s="10">
        <v>386</v>
      </c>
      <c r="B388" s="11" t="s">
        <v>960</v>
      </c>
      <c r="C388" s="12" t="s">
        <v>12</v>
      </c>
      <c r="D388" s="12" t="s">
        <v>976</v>
      </c>
      <c r="E388" s="94" t="s">
        <v>977</v>
      </c>
      <c r="F388" s="12">
        <v>15616935806</v>
      </c>
      <c r="G388" s="12" t="s">
        <v>978</v>
      </c>
      <c r="H388" s="12" t="s">
        <v>415</v>
      </c>
      <c r="I388" s="12" t="s">
        <v>964</v>
      </c>
      <c r="J388" s="11" t="s">
        <v>18</v>
      </c>
    </row>
    <row r="389" s="1" customFormat="1" ht="15" customHeight="1" spans="1:10">
      <c r="A389" s="10">
        <v>387</v>
      </c>
      <c r="B389" s="11" t="s">
        <v>960</v>
      </c>
      <c r="C389" s="12" t="s">
        <v>12</v>
      </c>
      <c r="D389" s="12" t="s">
        <v>979</v>
      </c>
      <c r="E389" s="94" t="s">
        <v>980</v>
      </c>
      <c r="F389" s="12">
        <v>17741196371</v>
      </c>
      <c r="G389" s="12" t="s">
        <v>978</v>
      </c>
      <c r="H389" s="12" t="s">
        <v>308</v>
      </c>
      <c r="I389" s="12" t="s">
        <v>964</v>
      </c>
      <c r="J389" s="11" t="s">
        <v>18</v>
      </c>
    </row>
    <row r="390" s="1" customFormat="1" ht="15" customHeight="1" spans="1:10">
      <c r="A390" s="10">
        <v>388</v>
      </c>
      <c r="B390" s="11" t="s">
        <v>960</v>
      </c>
      <c r="C390" s="12" t="s">
        <v>12</v>
      </c>
      <c r="D390" s="12" t="s">
        <v>981</v>
      </c>
      <c r="E390" s="94" t="s">
        <v>982</v>
      </c>
      <c r="F390" s="12">
        <v>18773506050</v>
      </c>
      <c r="G390" s="12" t="s">
        <v>978</v>
      </c>
      <c r="H390" s="12" t="s">
        <v>415</v>
      </c>
      <c r="I390" s="12" t="s">
        <v>964</v>
      </c>
      <c r="J390" s="11" t="s">
        <v>18</v>
      </c>
    </row>
    <row r="391" s="1" customFormat="1" ht="15" customHeight="1" spans="1:10">
      <c r="A391" s="10">
        <v>389</v>
      </c>
      <c r="B391" s="11" t="s">
        <v>960</v>
      </c>
      <c r="C391" s="12" t="s">
        <v>12</v>
      </c>
      <c r="D391" s="12" t="s">
        <v>983</v>
      </c>
      <c r="E391" s="94" t="s">
        <v>984</v>
      </c>
      <c r="F391" s="12">
        <v>13337299928</v>
      </c>
      <c r="G391" s="12" t="s">
        <v>978</v>
      </c>
      <c r="H391" s="12" t="s">
        <v>415</v>
      </c>
      <c r="I391" s="12" t="s">
        <v>964</v>
      </c>
      <c r="J391" s="11" t="s">
        <v>18</v>
      </c>
    </row>
    <row r="392" s="1" customFormat="1" ht="15" customHeight="1" spans="1:10">
      <c r="A392" s="10">
        <v>390</v>
      </c>
      <c r="B392" s="11" t="s">
        <v>960</v>
      </c>
      <c r="C392" s="12" t="s">
        <v>12</v>
      </c>
      <c r="D392" s="12" t="s">
        <v>985</v>
      </c>
      <c r="E392" s="94" t="s">
        <v>986</v>
      </c>
      <c r="F392" s="12">
        <v>18163118645</v>
      </c>
      <c r="G392" s="12" t="s">
        <v>978</v>
      </c>
      <c r="H392" s="12" t="s">
        <v>415</v>
      </c>
      <c r="I392" s="12" t="s">
        <v>964</v>
      </c>
      <c r="J392" s="11" t="s">
        <v>18</v>
      </c>
    </row>
    <row r="393" s="1" customFormat="1" ht="15" customHeight="1" spans="1:10">
      <c r="A393" s="10">
        <v>391</v>
      </c>
      <c r="B393" s="11" t="s">
        <v>960</v>
      </c>
      <c r="C393" s="12" t="s">
        <v>12</v>
      </c>
      <c r="D393" s="12" t="s">
        <v>987</v>
      </c>
      <c r="E393" s="94" t="s">
        <v>988</v>
      </c>
      <c r="F393" s="12">
        <v>19873015400</v>
      </c>
      <c r="G393" s="12" t="s">
        <v>978</v>
      </c>
      <c r="H393" s="12" t="s">
        <v>415</v>
      </c>
      <c r="I393" s="12" t="s">
        <v>964</v>
      </c>
      <c r="J393" s="11" t="s">
        <v>18</v>
      </c>
    </row>
    <row r="394" s="1" customFormat="1" ht="15" customHeight="1" spans="1:10">
      <c r="A394" s="10">
        <v>392</v>
      </c>
      <c r="B394" s="11" t="s">
        <v>960</v>
      </c>
      <c r="C394" s="12" t="s">
        <v>12</v>
      </c>
      <c r="D394" s="12" t="s">
        <v>989</v>
      </c>
      <c r="E394" s="94" t="s">
        <v>990</v>
      </c>
      <c r="F394" s="12">
        <v>13467793237</v>
      </c>
      <c r="G394" s="12" t="s">
        <v>978</v>
      </c>
      <c r="H394" s="12" t="s">
        <v>308</v>
      </c>
      <c r="I394" s="12" t="s">
        <v>964</v>
      </c>
      <c r="J394" s="11" t="s">
        <v>18</v>
      </c>
    </row>
    <row r="395" s="1" customFormat="1" ht="15" customHeight="1" spans="1:10">
      <c r="A395" s="10">
        <v>393</v>
      </c>
      <c r="B395" s="11" t="s">
        <v>960</v>
      </c>
      <c r="C395" s="12" t="s">
        <v>12</v>
      </c>
      <c r="D395" s="12" t="s">
        <v>991</v>
      </c>
      <c r="E395" s="94" t="s">
        <v>992</v>
      </c>
      <c r="F395" s="12">
        <v>15526036952</v>
      </c>
      <c r="G395" s="12" t="s">
        <v>978</v>
      </c>
      <c r="H395" s="12" t="s">
        <v>415</v>
      </c>
      <c r="I395" s="12" t="s">
        <v>964</v>
      </c>
      <c r="J395" s="11" t="s">
        <v>18</v>
      </c>
    </row>
    <row r="396" s="1" customFormat="1" ht="15" customHeight="1" spans="1:10">
      <c r="A396" s="10">
        <v>394</v>
      </c>
      <c r="B396" s="11" t="s">
        <v>960</v>
      </c>
      <c r="C396" s="12" t="s">
        <v>12</v>
      </c>
      <c r="D396" s="12" t="s">
        <v>993</v>
      </c>
      <c r="E396" s="94" t="s">
        <v>994</v>
      </c>
      <c r="F396" s="12">
        <v>18244819428</v>
      </c>
      <c r="G396" s="12" t="s">
        <v>978</v>
      </c>
      <c r="H396" s="12" t="s">
        <v>415</v>
      </c>
      <c r="I396" s="12" t="s">
        <v>964</v>
      </c>
      <c r="J396" s="11" t="s">
        <v>18</v>
      </c>
    </row>
    <row r="397" s="1" customFormat="1" ht="15" customHeight="1" spans="1:10">
      <c r="A397" s="10">
        <v>395</v>
      </c>
      <c r="B397" s="11" t="s">
        <v>960</v>
      </c>
      <c r="C397" s="12" t="s">
        <v>12</v>
      </c>
      <c r="D397" s="12" t="s">
        <v>995</v>
      </c>
      <c r="E397" s="94" t="s">
        <v>996</v>
      </c>
      <c r="F397" s="12">
        <v>19373966847</v>
      </c>
      <c r="G397" s="12" t="s">
        <v>978</v>
      </c>
      <c r="H397" s="12" t="s">
        <v>997</v>
      </c>
      <c r="I397" s="12" t="s">
        <v>964</v>
      </c>
      <c r="J397" s="11" t="s">
        <v>18</v>
      </c>
    </row>
    <row r="398" s="1" customFormat="1" ht="15" customHeight="1" spans="1:10">
      <c r="A398" s="10">
        <v>396</v>
      </c>
      <c r="B398" s="11" t="s">
        <v>960</v>
      </c>
      <c r="C398" s="12" t="s">
        <v>12</v>
      </c>
      <c r="D398" s="12" t="s">
        <v>998</v>
      </c>
      <c r="E398" s="94" t="s">
        <v>999</v>
      </c>
      <c r="F398" s="12">
        <v>19894417667</v>
      </c>
      <c r="G398" s="12" t="s">
        <v>1000</v>
      </c>
      <c r="H398" s="12" t="s">
        <v>415</v>
      </c>
      <c r="I398" s="12" t="s">
        <v>964</v>
      </c>
      <c r="J398" s="11" t="s">
        <v>18</v>
      </c>
    </row>
    <row r="399" s="1" customFormat="1" ht="15" customHeight="1" spans="1:10">
      <c r="A399" s="10">
        <v>397</v>
      </c>
      <c r="B399" s="11" t="s">
        <v>960</v>
      </c>
      <c r="C399" s="12" t="s">
        <v>12</v>
      </c>
      <c r="D399" s="12" t="s">
        <v>1001</v>
      </c>
      <c r="E399" s="94" t="s">
        <v>1002</v>
      </c>
      <c r="F399" s="12">
        <v>18528060426</v>
      </c>
      <c r="G399" s="12" t="s">
        <v>1000</v>
      </c>
      <c r="H399" s="12" t="s">
        <v>90</v>
      </c>
      <c r="I399" s="12" t="s">
        <v>964</v>
      </c>
      <c r="J399" s="11" t="s">
        <v>18</v>
      </c>
    </row>
    <row r="400" s="1" customFormat="1" ht="15" customHeight="1" spans="1:10">
      <c r="A400" s="10">
        <v>398</v>
      </c>
      <c r="B400" s="11" t="s">
        <v>960</v>
      </c>
      <c r="C400" s="12" t="s">
        <v>12</v>
      </c>
      <c r="D400" s="12" t="s">
        <v>1003</v>
      </c>
      <c r="E400" s="17" t="s">
        <v>1004</v>
      </c>
      <c r="F400" s="12">
        <v>13789174155</v>
      </c>
      <c r="G400" s="12" t="s">
        <v>1000</v>
      </c>
      <c r="H400" s="12" t="s">
        <v>415</v>
      </c>
      <c r="I400" s="12" t="s">
        <v>964</v>
      </c>
      <c r="J400" s="11" t="s">
        <v>18</v>
      </c>
    </row>
    <row r="401" s="1" customFormat="1" ht="15" customHeight="1" spans="1:10">
      <c r="A401" s="10">
        <v>399</v>
      </c>
      <c r="B401" s="11" t="s">
        <v>960</v>
      </c>
      <c r="C401" s="12" t="s">
        <v>12</v>
      </c>
      <c r="D401" s="12" t="s">
        <v>1005</v>
      </c>
      <c r="E401" s="94" t="s">
        <v>1006</v>
      </c>
      <c r="F401" s="12">
        <v>18674329553</v>
      </c>
      <c r="G401" s="12" t="s">
        <v>1000</v>
      </c>
      <c r="H401" s="12" t="s">
        <v>975</v>
      </c>
      <c r="I401" s="12" t="s">
        <v>964</v>
      </c>
      <c r="J401" s="11" t="s">
        <v>18</v>
      </c>
    </row>
    <row r="402" s="1" customFormat="1" ht="15" customHeight="1" spans="1:10">
      <c r="A402" s="10">
        <v>400</v>
      </c>
      <c r="B402" s="11" t="s">
        <v>960</v>
      </c>
      <c r="C402" s="12" t="s">
        <v>12</v>
      </c>
      <c r="D402" s="12" t="s">
        <v>1007</v>
      </c>
      <c r="E402" s="94" t="s">
        <v>1008</v>
      </c>
      <c r="F402" s="12">
        <v>18569660876</v>
      </c>
      <c r="G402" s="12" t="s">
        <v>1009</v>
      </c>
      <c r="H402" s="12" t="s">
        <v>415</v>
      </c>
      <c r="I402" s="12" t="s">
        <v>964</v>
      </c>
      <c r="J402" s="11" t="s">
        <v>18</v>
      </c>
    </row>
    <row r="403" s="1" customFormat="1" ht="15" customHeight="1" spans="1:10">
      <c r="A403" s="10">
        <v>401</v>
      </c>
      <c r="B403" s="11" t="s">
        <v>960</v>
      </c>
      <c r="C403" s="12" t="s">
        <v>12</v>
      </c>
      <c r="D403" s="12" t="s">
        <v>1010</v>
      </c>
      <c r="E403" s="94" t="s">
        <v>1011</v>
      </c>
      <c r="F403" s="12">
        <v>19916567449</v>
      </c>
      <c r="G403" s="12" t="s">
        <v>1009</v>
      </c>
      <c r="H403" s="12" t="s">
        <v>308</v>
      </c>
      <c r="I403" s="12" t="s">
        <v>964</v>
      </c>
      <c r="J403" s="11" t="s">
        <v>18</v>
      </c>
    </row>
    <row r="404" s="1" customFormat="1" ht="15" customHeight="1" spans="1:10">
      <c r="A404" s="10">
        <v>402</v>
      </c>
      <c r="B404" s="11" t="s">
        <v>960</v>
      </c>
      <c r="C404" s="12" t="s">
        <v>12</v>
      </c>
      <c r="D404" s="12" t="s">
        <v>1012</v>
      </c>
      <c r="E404" s="17" t="s">
        <v>1013</v>
      </c>
      <c r="F404" s="12">
        <v>13975948815</v>
      </c>
      <c r="G404" s="12" t="s">
        <v>1009</v>
      </c>
      <c r="H404" s="12" t="s">
        <v>415</v>
      </c>
      <c r="I404" s="12" t="s">
        <v>964</v>
      </c>
      <c r="J404" s="11" t="s">
        <v>18</v>
      </c>
    </row>
    <row r="405" s="1" customFormat="1" ht="15" customHeight="1" spans="1:10">
      <c r="A405" s="10">
        <v>403</v>
      </c>
      <c r="B405" s="11" t="s">
        <v>960</v>
      </c>
      <c r="C405" s="12" t="s">
        <v>12</v>
      </c>
      <c r="D405" s="12" t="s">
        <v>1014</v>
      </c>
      <c r="E405" s="94" t="s">
        <v>1015</v>
      </c>
      <c r="F405" s="12">
        <v>19573974110</v>
      </c>
      <c r="G405" s="12" t="s">
        <v>1009</v>
      </c>
      <c r="H405" s="12" t="s">
        <v>90</v>
      </c>
      <c r="I405" s="12" t="s">
        <v>964</v>
      </c>
      <c r="J405" s="11" t="s">
        <v>18</v>
      </c>
    </row>
    <row r="406" s="1" customFormat="1" ht="15" customHeight="1" spans="1:10">
      <c r="A406" s="10">
        <v>404</v>
      </c>
      <c r="B406" s="11" t="s">
        <v>960</v>
      </c>
      <c r="C406" s="12" t="s">
        <v>12</v>
      </c>
      <c r="D406" s="12" t="s">
        <v>1016</v>
      </c>
      <c r="E406" s="94" t="s">
        <v>1017</v>
      </c>
      <c r="F406" s="12">
        <v>16680305365</v>
      </c>
      <c r="G406" s="12" t="s">
        <v>1009</v>
      </c>
      <c r="H406" s="12" t="s">
        <v>415</v>
      </c>
      <c r="I406" s="12" t="s">
        <v>964</v>
      </c>
      <c r="J406" s="11" t="s">
        <v>18</v>
      </c>
    </row>
    <row r="407" s="1" customFormat="1" ht="15" customHeight="1" spans="1:10">
      <c r="A407" s="10">
        <v>405</v>
      </c>
      <c r="B407" s="11" t="s">
        <v>960</v>
      </c>
      <c r="C407" s="12" t="s">
        <v>12</v>
      </c>
      <c r="D407" s="12" t="s">
        <v>1018</v>
      </c>
      <c r="E407" s="94" t="s">
        <v>1019</v>
      </c>
      <c r="F407" s="12">
        <v>19021901870</v>
      </c>
      <c r="G407" s="12" t="s">
        <v>1009</v>
      </c>
      <c r="H407" s="12" t="s">
        <v>415</v>
      </c>
      <c r="I407" s="12" t="s">
        <v>964</v>
      </c>
      <c r="J407" s="11" t="s">
        <v>18</v>
      </c>
    </row>
    <row r="408" s="1" customFormat="1" ht="15" customHeight="1" spans="1:10">
      <c r="A408" s="10">
        <v>406</v>
      </c>
      <c r="B408" s="11" t="s">
        <v>960</v>
      </c>
      <c r="C408" s="12" t="s">
        <v>12</v>
      </c>
      <c r="D408" s="12" t="s">
        <v>1020</v>
      </c>
      <c r="E408" s="94" t="s">
        <v>1021</v>
      </c>
      <c r="F408" s="12">
        <v>13037393552</v>
      </c>
      <c r="G408" s="12" t="s">
        <v>1009</v>
      </c>
      <c r="H408" s="12" t="s">
        <v>415</v>
      </c>
      <c r="I408" s="12" t="s">
        <v>964</v>
      </c>
      <c r="J408" s="11" t="s">
        <v>18</v>
      </c>
    </row>
    <row r="409" s="1" customFormat="1" ht="15" customHeight="1" spans="1:10">
      <c r="A409" s="10">
        <v>407</v>
      </c>
      <c r="B409" s="11" t="s">
        <v>960</v>
      </c>
      <c r="C409" s="12" t="s">
        <v>12</v>
      </c>
      <c r="D409" s="12" t="s">
        <v>1022</v>
      </c>
      <c r="E409" s="94" t="s">
        <v>1023</v>
      </c>
      <c r="F409" s="12">
        <v>13574482087</v>
      </c>
      <c r="G409" s="12" t="s">
        <v>1009</v>
      </c>
      <c r="H409" s="12" t="s">
        <v>308</v>
      </c>
      <c r="I409" s="12" t="s">
        <v>964</v>
      </c>
      <c r="J409" s="11" t="s">
        <v>18</v>
      </c>
    </row>
    <row r="410" s="1" customFormat="1" ht="15" customHeight="1" spans="1:10">
      <c r="A410" s="10">
        <v>408</v>
      </c>
      <c r="B410" s="11" t="s">
        <v>960</v>
      </c>
      <c r="C410" s="12" t="s">
        <v>12</v>
      </c>
      <c r="D410" s="12" t="s">
        <v>1024</v>
      </c>
      <c r="E410" s="94" t="s">
        <v>1025</v>
      </c>
      <c r="F410" s="12">
        <v>18569660367</v>
      </c>
      <c r="G410" s="12" t="s">
        <v>1009</v>
      </c>
      <c r="H410" s="12" t="s">
        <v>415</v>
      </c>
      <c r="I410" s="12" t="s">
        <v>964</v>
      </c>
      <c r="J410" s="11" t="s">
        <v>18</v>
      </c>
    </row>
    <row r="411" s="1" customFormat="1" ht="15" customHeight="1" spans="1:10">
      <c r="A411" s="10">
        <v>409</v>
      </c>
      <c r="B411" s="11" t="s">
        <v>960</v>
      </c>
      <c r="C411" s="12" t="s">
        <v>12</v>
      </c>
      <c r="D411" s="12" t="s">
        <v>1026</v>
      </c>
      <c r="E411" s="94" t="s">
        <v>1027</v>
      </c>
      <c r="F411" s="12">
        <v>18569665256</v>
      </c>
      <c r="G411" s="12" t="s">
        <v>1028</v>
      </c>
      <c r="H411" s="12" t="s">
        <v>415</v>
      </c>
      <c r="I411" s="12" t="s">
        <v>964</v>
      </c>
      <c r="J411" s="11" t="s">
        <v>18</v>
      </c>
    </row>
    <row r="412" s="1" customFormat="1" ht="15" customHeight="1" spans="1:10">
      <c r="A412" s="10">
        <v>410</v>
      </c>
      <c r="B412" s="11" t="s">
        <v>960</v>
      </c>
      <c r="C412" s="12" t="s">
        <v>12</v>
      </c>
      <c r="D412" s="12" t="s">
        <v>1029</v>
      </c>
      <c r="E412" s="94" t="s">
        <v>1030</v>
      </c>
      <c r="F412" s="12">
        <v>19958898951</v>
      </c>
      <c r="G412" s="12" t="s">
        <v>1028</v>
      </c>
      <c r="H412" s="12" t="s">
        <v>415</v>
      </c>
      <c r="I412" s="12" t="s">
        <v>964</v>
      </c>
      <c r="J412" s="11" t="s">
        <v>18</v>
      </c>
    </row>
    <row r="413" s="1" customFormat="1" ht="15" customHeight="1" spans="1:10">
      <c r="A413" s="10">
        <v>411</v>
      </c>
      <c r="B413" s="11" t="s">
        <v>960</v>
      </c>
      <c r="C413" s="12" t="s">
        <v>12</v>
      </c>
      <c r="D413" s="12" t="s">
        <v>1031</v>
      </c>
      <c r="E413" s="94" t="s">
        <v>1032</v>
      </c>
      <c r="F413" s="12">
        <v>15773569075</v>
      </c>
      <c r="G413" s="12" t="s">
        <v>1028</v>
      </c>
      <c r="H413" s="12" t="s">
        <v>415</v>
      </c>
      <c r="I413" s="12" t="s">
        <v>964</v>
      </c>
      <c r="J413" s="11" t="s">
        <v>18</v>
      </c>
    </row>
    <row r="414" s="1" customFormat="1" ht="15" customHeight="1" spans="1:10">
      <c r="A414" s="10">
        <v>412</v>
      </c>
      <c r="B414" s="11" t="s">
        <v>960</v>
      </c>
      <c r="C414" s="12" t="s">
        <v>12</v>
      </c>
      <c r="D414" s="12" t="s">
        <v>1033</v>
      </c>
      <c r="E414" s="17" t="s">
        <v>1034</v>
      </c>
      <c r="F414" s="12" t="s">
        <v>1035</v>
      </c>
      <c r="G414" s="12" t="s">
        <v>1036</v>
      </c>
      <c r="H414" s="12" t="s">
        <v>1037</v>
      </c>
      <c r="I414" s="12" t="s">
        <v>1038</v>
      </c>
      <c r="J414" s="11" t="s">
        <v>18</v>
      </c>
    </row>
    <row r="415" s="1" customFormat="1" ht="15" customHeight="1" spans="1:10">
      <c r="A415" s="10">
        <v>413</v>
      </c>
      <c r="B415" s="11" t="s">
        <v>960</v>
      </c>
      <c r="C415" s="12" t="s">
        <v>12</v>
      </c>
      <c r="D415" s="12" t="s">
        <v>1039</v>
      </c>
      <c r="E415" s="17" t="s">
        <v>1040</v>
      </c>
      <c r="F415" s="12" t="s">
        <v>1041</v>
      </c>
      <c r="G415" s="12" t="s">
        <v>1036</v>
      </c>
      <c r="H415" s="12" t="s">
        <v>1037</v>
      </c>
      <c r="I415" s="12" t="s">
        <v>1038</v>
      </c>
      <c r="J415" s="11" t="s">
        <v>18</v>
      </c>
    </row>
    <row r="416" s="1" customFormat="1" ht="15" customHeight="1" spans="1:10">
      <c r="A416" s="10">
        <v>414</v>
      </c>
      <c r="B416" s="11" t="s">
        <v>960</v>
      </c>
      <c r="C416" s="12" t="s">
        <v>12</v>
      </c>
      <c r="D416" s="12" t="s">
        <v>1042</v>
      </c>
      <c r="E416" s="17" t="s">
        <v>1043</v>
      </c>
      <c r="F416" s="12" t="s">
        <v>1044</v>
      </c>
      <c r="G416" s="12" t="s">
        <v>1036</v>
      </c>
      <c r="H416" s="12" t="s">
        <v>1037</v>
      </c>
      <c r="I416" s="12" t="s">
        <v>1038</v>
      </c>
      <c r="J416" s="11" t="s">
        <v>18</v>
      </c>
    </row>
    <row r="417" s="1" customFormat="1" ht="15" customHeight="1" spans="1:10">
      <c r="A417" s="10">
        <v>415</v>
      </c>
      <c r="B417" s="11" t="s">
        <v>960</v>
      </c>
      <c r="C417" s="12" t="s">
        <v>12</v>
      </c>
      <c r="D417" s="12" t="s">
        <v>1045</v>
      </c>
      <c r="E417" s="17" t="s">
        <v>1046</v>
      </c>
      <c r="F417" s="12" t="s">
        <v>1047</v>
      </c>
      <c r="G417" s="12" t="s">
        <v>1036</v>
      </c>
      <c r="H417" s="12" t="s">
        <v>1037</v>
      </c>
      <c r="I417" s="12" t="s">
        <v>1038</v>
      </c>
      <c r="J417" s="11" t="s">
        <v>18</v>
      </c>
    </row>
    <row r="418" s="1" customFormat="1" ht="15" customHeight="1" spans="1:10">
      <c r="A418" s="10">
        <v>416</v>
      </c>
      <c r="B418" s="11" t="s">
        <v>960</v>
      </c>
      <c r="C418" s="12" t="s">
        <v>12</v>
      </c>
      <c r="D418" s="12" t="s">
        <v>1048</v>
      </c>
      <c r="E418" s="17" t="s">
        <v>1049</v>
      </c>
      <c r="F418" s="12" t="s">
        <v>1050</v>
      </c>
      <c r="G418" s="12" t="s">
        <v>1036</v>
      </c>
      <c r="H418" s="12" t="s">
        <v>1037</v>
      </c>
      <c r="I418" s="12" t="s">
        <v>1038</v>
      </c>
      <c r="J418" s="11" t="s">
        <v>18</v>
      </c>
    </row>
    <row r="419" s="1" customFormat="1" ht="15" customHeight="1" spans="1:10">
      <c r="A419" s="10">
        <v>417</v>
      </c>
      <c r="B419" s="11" t="s">
        <v>960</v>
      </c>
      <c r="C419" s="12" t="s">
        <v>12</v>
      </c>
      <c r="D419" s="12" t="s">
        <v>1051</v>
      </c>
      <c r="E419" s="17" t="s">
        <v>1052</v>
      </c>
      <c r="F419" s="12" t="s">
        <v>1053</v>
      </c>
      <c r="G419" s="12" t="s">
        <v>1036</v>
      </c>
      <c r="H419" s="12" t="s">
        <v>1054</v>
      </c>
      <c r="I419" s="12" t="s">
        <v>1038</v>
      </c>
      <c r="J419" s="11" t="s">
        <v>18</v>
      </c>
    </row>
    <row r="420" s="1" customFormat="1" ht="15" customHeight="1" spans="1:10">
      <c r="A420" s="10">
        <v>418</v>
      </c>
      <c r="B420" s="11" t="s">
        <v>960</v>
      </c>
      <c r="C420" s="12" t="s">
        <v>12</v>
      </c>
      <c r="D420" s="12" t="s">
        <v>1055</v>
      </c>
      <c r="E420" s="94" t="s">
        <v>1056</v>
      </c>
      <c r="F420" s="12">
        <v>13557828179</v>
      </c>
      <c r="G420" s="12" t="s">
        <v>1036</v>
      </c>
      <c r="H420" s="12" t="s">
        <v>1037</v>
      </c>
      <c r="I420" s="12" t="s">
        <v>1038</v>
      </c>
      <c r="J420" s="11" t="s">
        <v>18</v>
      </c>
    </row>
    <row r="421" s="1" customFormat="1" ht="15" customHeight="1" spans="1:10">
      <c r="A421" s="10">
        <v>419</v>
      </c>
      <c r="B421" s="11" t="s">
        <v>960</v>
      </c>
      <c r="C421" s="12" t="s">
        <v>12</v>
      </c>
      <c r="D421" s="12" t="s">
        <v>1057</v>
      </c>
      <c r="E421" s="94" t="s">
        <v>1058</v>
      </c>
      <c r="F421" s="12">
        <v>18373757153</v>
      </c>
      <c r="G421" s="12" t="s">
        <v>1059</v>
      </c>
      <c r="H421" s="12" t="s">
        <v>1060</v>
      </c>
      <c r="I421" s="12" t="s">
        <v>1038</v>
      </c>
      <c r="J421" s="11" t="s">
        <v>18</v>
      </c>
    </row>
    <row r="422" s="1" customFormat="1" ht="15" customHeight="1" spans="1:10">
      <c r="A422" s="10">
        <v>420</v>
      </c>
      <c r="B422" s="11" t="s">
        <v>960</v>
      </c>
      <c r="C422" s="12" t="s">
        <v>12</v>
      </c>
      <c r="D422" s="12" t="s">
        <v>1061</v>
      </c>
      <c r="E422" s="94" t="s">
        <v>1062</v>
      </c>
      <c r="F422" s="12">
        <v>19152199109</v>
      </c>
      <c r="G422" s="12" t="s">
        <v>1059</v>
      </c>
      <c r="H422" s="12" t="s">
        <v>1060</v>
      </c>
      <c r="I422" s="12" t="s">
        <v>1038</v>
      </c>
      <c r="J422" s="11" t="s">
        <v>18</v>
      </c>
    </row>
    <row r="423" s="1" customFormat="1" ht="15" customHeight="1" spans="1:10">
      <c r="A423" s="10">
        <v>421</v>
      </c>
      <c r="B423" s="11" t="s">
        <v>960</v>
      </c>
      <c r="C423" s="12" t="s">
        <v>12</v>
      </c>
      <c r="D423" s="12" t="s">
        <v>1063</v>
      </c>
      <c r="E423" s="94" t="s">
        <v>1064</v>
      </c>
      <c r="F423" s="12">
        <v>15873767495</v>
      </c>
      <c r="G423" s="12" t="s">
        <v>1059</v>
      </c>
      <c r="H423" s="12" t="s">
        <v>1060</v>
      </c>
      <c r="I423" s="12" t="s">
        <v>1038</v>
      </c>
      <c r="J423" s="11" t="s">
        <v>18</v>
      </c>
    </row>
    <row r="424" s="1" customFormat="1" ht="15" customHeight="1" spans="1:10">
      <c r="A424" s="10">
        <v>422</v>
      </c>
      <c r="B424" s="11" t="s">
        <v>960</v>
      </c>
      <c r="C424" s="12" t="s">
        <v>12</v>
      </c>
      <c r="D424" s="12" t="s">
        <v>1065</v>
      </c>
      <c r="E424" s="94" t="s">
        <v>1066</v>
      </c>
      <c r="F424" s="12">
        <v>17358836279</v>
      </c>
      <c r="G424" s="12" t="s">
        <v>1059</v>
      </c>
      <c r="H424" s="12" t="s">
        <v>1060</v>
      </c>
      <c r="I424" s="12" t="s">
        <v>1038</v>
      </c>
      <c r="J424" s="11" t="s">
        <v>18</v>
      </c>
    </row>
    <row r="425" s="1" customFormat="1" ht="15" customHeight="1" spans="1:10">
      <c r="A425" s="10">
        <v>423</v>
      </c>
      <c r="B425" s="11" t="s">
        <v>960</v>
      </c>
      <c r="C425" s="12" t="s">
        <v>12</v>
      </c>
      <c r="D425" s="12" t="s">
        <v>1067</v>
      </c>
      <c r="E425" s="94" t="s">
        <v>1068</v>
      </c>
      <c r="F425" s="12">
        <v>15573964713</v>
      </c>
      <c r="G425" s="12" t="s">
        <v>1059</v>
      </c>
      <c r="H425" s="12" t="s">
        <v>1060</v>
      </c>
      <c r="I425" s="12" t="s">
        <v>1038</v>
      </c>
      <c r="J425" s="11" t="s">
        <v>18</v>
      </c>
    </row>
    <row r="426" s="1" customFormat="1" ht="15" customHeight="1" spans="1:10">
      <c r="A426" s="10">
        <v>424</v>
      </c>
      <c r="B426" s="11" t="s">
        <v>960</v>
      </c>
      <c r="C426" s="12" t="s">
        <v>12</v>
      </c>
      <c r="D426" s="12" t="s">
        <v>1069</v>
      </c>
      <c r="E426" s="94" t="s">
        <v>1070</v>
      </c>
      <c r="F426" s="12">
        <v>17873380376</v>
      </c>
      <c r="G426" s="12" t="s">
        <v>1059</v>
      </c>
      <c r="H426" s="12" t="s">
        <v>1060</v>
      </c>
      <c r="I426" s="12" t="s">
        <v>1038</v>
      </c>
      <c r="J426" s="11" t="s">
        <v>18</v>
      </c>
    </row>
    <row r="427" s="1" customFormat="1" ht="15" customHeight="1" spans="1:10">
      <c r="A427" s="10">
        <v>425</v>
      </c>
      <c r="B427" s="11" t="s">
        <v>960</v>
      </c>
      <c r="C427" s="12" t="s">
        <v>12</v>
      </c>
      <c r="D427" s="12" t="s">
        <v>1071</v>
      </c>
      <c r="E427" s="94" t="s">
        <v>1072</v>
      </c>
      <c r="F427" s="12">
        <v>15576688098</v>
      </c>
      <c r="G427" s="12" t="s">
        <v>1073</v>
      </c>
      <c r="H427" s="12" t="s">
        <v>1074</v>
      </c>
      <c r="I427" s="12" t="s">
        <v>1075</v>
      </c>
      <c r="J427" s="11" t="s">
        <v>18</v>
      </c>
    </row>
    <row r="428" s="1" customFormat="1" ht="15" customHeight="1" spans="1:10">
      <c r="A428" s="10">
        <v>426</v>
      </c>
      <c r="B428" s="11" t="s">
        <v>960</v>
      </c>
      <c r="C428" s="12" t="s">
        <v>12</v>
      </c>
      <c r="D428" s="12" t="s">
        <v>1076</v>
      </c>
      <c r="E428" s="94" t="s">
        <v>1077</v>
      </c>
      <c r="F428" s="12">
        <v>15580790518</v>
      </c>
      <c r="G428" s="12" t="s">
        <v>1073</v>
      </c>
      <c r="H428" s="12" t="s">
        <v>1078</v>
      </c>
      <c r="I428" s="12" t="s">
        <v>1075</v>
      </c>
      <c r="J428" s="11" t="s">
        <v>18</v>
      </c>
    </row>
    <row r="429" s="1" customFormat="1" ht="15" customHeight="1" spans="1:10">
      <c r="A429" s="10">
        <v>427</v>
      </c>
      <c r="B429" s="11" t="s">
        <v>960</v>
      </c>
      <c r="C429" s="12" t="s">
        <v>12</v>
      </c>
      <c r="D429" s="12" t="s">
        <v>1079</v>
      </c>
      <c r="E429" s="94" t="s">
        <v>1080</v>
      </c>
      <c r="F429" s="12">
        <v>19967925723</v>
      </c>
      <c r="G429" s="12" t="s">
        <v>1073</v>
      </c>
      <c r="H429" s="12" t="s">
        <v>1078</v>
      </c>
      <c r="I429" s="12" t="s">
        <v>1075</v>
      </c>
      <c r="J429" s="11" t="s">
        <v>18</v>
      </c>
    </row>
    <row r="430" s="1" customFormat="1" ht="15" customHeight="1" spans="1:10">
      <c r="A430" s="10">
        <v>428</v>
      </c>
      <c r="B430" s="11" t="s">
        <v>960</v>
      </c>
      <c r="C430" s="12" t="s">
        <v>12</v>
      </c>
      <c r="D430" s="12" t="s">
        <v>1081</v>
      </c>
      <c r="E430" s="94" t="s">
        <v>1082</v>
      </c>
      <c r="F430" s="12">
        <v>17673810893</v>
      </c>
      <c r="G430" s="12" t="s">
        <v>1083</v>
      </c>
      <c r="H430" s="12" t="s">
        <v>1078</v>
      </c>
      <c r="I430" s="12" t="s">
        <v>1075</v>
      </c>
      <c r="J430" s="11" t="s">
        <v>18</v>
      </c>
    </row>
    <row r="431" s="1" customFormat="1" ht="15" customHeight="1" spans="1:10">
      <c r="A431" s="10">
        <v>429</v>
      </c>
      <c r="B431" s="11" t="s">
        <v>960</v>
      </c>
      <c r="C431" s="12" t="s">
        <v>12</v>
      </c>
      <c r="D431" s="12" t="s">
        <v>1084</v>
      </c>
      <c r="E431" s="94" t="s">
        <v>1085</v>
      </c>
      <c r="F431" s="12">
        <v>19967907599</v>
      </c>
      <c r="G431" s="12" t="s">
        <v>1083</v>
      </c>
      <c r="H431" s="12" t="s">
        <v>1074</v>
      </c>
      <c r="I431" s="12" t="s">
        <v>1075</v>
      </c>
      <c r="J431" s="11" t="s">
        <v>18</v>
      </c>
    </row>
    <row r="432" s="1" customFormat="1" ht="15" customHeight="1" spans="1:10">
      <c r="A432" s="10">
        <v>430</v>
      </c>
      <c r="B432" s="11" t="s">
        <v>960</v>
      </c>
      <c r="C432" s="12" t="s">
        <v>12</v>
      </c>
      <c r="D432" s="12" t="s">
        <v>1086</v>
      </c>
      <c r="E432" s="17" t="s">
        <v>1087</v>
      </c>
      <c r="F432" s="12">
        <v>13087398685</v>
      </c>
      <c r="G432" s="12" t="s">
        <v>1083</v>
      </c>
      <c r="H432" s="12" t="s">
        <v>1088</v>
      </c>
      <c r="I432" s="12" t="s">
        <v>1075</v>
      </c>
      <c r="J432" s="11" t="s">
        <v>18</v>
      </c>
    </row>
    <row r="433" s="1" customFormat="1" ht="15" customHeight="1" spans="1:10">
      <c r="A433" s="10">
        <v>431</v>
      </c>
      <c r="B433" s="11" t="s">
        <v>960</v>
      </c>
      <c r="C433" s="12" t="s">
        <v>12</v>
      </c>
      <c r="D433" s="12" t="s">
        <v>1089</v>
      </c>
      <c r="E433" s="94" t="s">
        <v>1090</v>
      </c>
      <c r="F433" s="12">
        <v>15673556389</v>
      </c>
      <c r="G433" s="12" t="s">
        <v>1083</v>
      </c>
      <c r="H433" s="12" t="s">
        <v>1088</v>
      </c>
      <c r="I433" s="12" t="s">
        <v>1075</v>
      </c>
      <c r="J433" s="11" t="s">
        <v>18</v>
      </c>
    </row>
    <row r="434" s="1" customFormat="1" ht="15" customHeight="1" spans="1:10">
      <c r="A434" s="10">
        <v>432</v>
      </c>
      <c r="B434" s="11" t="s">
        <v>960</v>
      </c>
      <c r="C434" s="12" t="s">
        <v>12</v>
      </c>
      <c r="D434" s="12" t="s">
        <v>1091</v>
      </c>
      <c r="E434" s="94" t="s">
        <v>1092</v>
      </c>
      <c r="F434" s="12">
        <v>15675930953</v>
      </c>
      <c r="G434" s="12" t="s">
        <v>1083</v>
      </c>
      <c r="H434" s="12" t="s">
        <v>1088</v>
      </c>
      <c r="I434" s="12" t="s">
        <v>1075</v>
      </c>
      <c r="J434" s="11" t="s">
        <v>18</v>
      </c>
    </row>
    <row r="435" s="1" customFormat="1" ht="15" customHeight="1" spans="1:10">
      <c r="A435" s="10">
        <v>433</v>
      </c>
      <c r="B435" s="11" t="s">
        <v>960</v>
      </c>
      <c r="C435" s="12" t="s">
        <v>12</v>
      </c>
      <c r="D435" s="12" t="s">
        <v>1093</v>
      </c>
      <c r="E435" s="94" t="s">
        <v>1094</v>
      </c>
      <c r="F435" s="12">
        <v>17769396308</v>
      </c>
      <c r="G435" s="12" t="s">
        <v>1083</v>
      </c>
      <c r="H435" s="12" t="s">
        <v>1095</v>
      </c>
      <c r="I435" s="12" t="s">
        <v>1075</v>
      </c>
      <c r="J435" s="11" t="s">
        <v>18</v>
      </c>
    </row>
    <row r="436" s="1" customFormat="1" ht="15" customHeight="1" spans="1:10">
      <c r="A436" s="10">
        <v>434</v>
      </c>
      <c r="B436" s="11" t="s">
        <v>960</v>
      </c>
      <c r="C436" s="12" t="s">
        <v>12</v>
      </c>
      <c r="D436" s="12" t="s">
        <v>1096</v>
      </c>
      <c r="E436" s="94" t="s">
        <v>1097</v>
      </c>
      <c r="F436" s="12">
        <v>17680780939</v>
      </c>
      <c r="G436" s="12" t="s">
        <v>1083</v>
      </c>
      <c r="H436" s="12" t="s">
        <v>1095</v>
      </c>
      <c r="I436" s="12" t="s">
        <v>1075</v>
      </c>
      <c r="J436" s="11" t="s">
        <v>18</v>
      </c>
    </row>
    <row r="437" s="1" customFormat="1" ht="15" customHeight="1" spans="1:10">
      <c r="A437" s="10">
        <v>435</v>
      </c>
      <c r="B437" s="11" t="s">
        <v>960</v>
      </c>
      <c r="C437" s="12" t="s">
        <v>12</v>
      </c>
      <c r="D437" s="12" t="s">
        <v>1098</v>
      </c>
      <c r="E437" s="94" t="s">
        <v>1099</v>
      </c>
      <c r="F437" s="12">
        <v>15211950116</v>
      </c>
      <c r="G437" s="12" t="s">
        <v>1083</v>
      </c>
      <c r="H437" s="12" t="s">
        <v>1078</v>
      </c>
      <c r="I437" s="12" t="s">
        <v>1075</v>
      </c>
      <c r="J437" s="11" t="s">
        <v>18</v>
      </c>
    </row>
    <row r="438" s="1" customFormat="1" ht="15" customHeight="1" spans="1:10">
      <c r="A438" s="10">
        <v>436</v>
      </c>
      <c r="B438" s="11" t="s">
        <v>960</v>
      </c>
      <c r="C438" s="12" t="s">
        <v>12</v>
      </c>
      <c r="D438" s="12" t="s">
        <v>1100</v>
      </c>
      <c r="E438" s="94" t="s">
        <v>1101</v>
      </c>
      <c r="F438" s="12">
        <v>18774496889</v>
      </c>
      <c r="G438" s="12" t="s">
        <v>1083</v>
      </c>
      <c r="H438" s="12" t="s">
        <v>1078</v>
      </c>
      <c r="I438" s="12" t="s">
        <v>1075</v>
      </c>
      <c r="J438" s="11" t="s">
        <v>18</v>
      </c>
    </row>
    <row r="439" s="1" customFormat="1" ht="15" customHeight="1" spans="1:10">
      <c r="A439" s="10">
        <v>437</v>
      </c>
      <c r="B439" s="11" t="s">
        <v>960</v>
      </c>
      <c r="C439" s="12" t="s">
        <v>12</v>
      </c>
      <c r="D439" s="12" t="s">
        <v>1102</v>
      </c>
      <c r="E439" s="94" t="s">
        <v>1103</v>
      </c>
      <c r="F439" s="12">
        <v>13873968283</v>
      </c>
      <c r="G439" s="12" t="s">
        <v>1083</v>
      </c>
      <c r="H439" s="12" t="s">
        <v>1078</v>
      </c>
      <c r="I439" s="12" t="s">
        <v>1075</v>
      </c>
      <c r="J439" s="11" t="s">
        <v>18</v>
      </c>
    </row>
    <row r="440" s="1" customFormat="1" ht="15" customHeight="1" spans="1:10">
      <c r="A440" s="10">
        <v>438</v>
      </c>
      <c r="B440" s="11" t="s">
        <v>960</v>
      </c>
      <c r="C440" s="12" t="s">
        <v>12</v>
      </c>
      <c r="D440" s="12" t="s">
        <v>1104</v>
      </c>
      <c r="E440" s="94" t="s">
        <v>1105</v>
      </c>
      <c r="F440" s="12">
        <v>15526019078</v>
      </c>
      <c r="G440" s="12" t="s">
        <v>1083</v>
      </c>
      <c r="H440" s="12" t="s">
        <v>1106</v>
      </c>
      <c r="I440" s="12" t="s">
        <v>1075</v>
      </c>
      <c r="J440" s="11" t="s">
        <v>117</v>
      </c>
    </row>
    <row r="441" s="1" customFormat="1" ht="15" customHeight="1" spans="1:10">
      <c r="A441" s="10">
        <v>439</v>
      </c>
      <c r="B441" s="11" t="s">
        <v>960</v>
      </c>
      <c r="C441" s="12" t="s">
        <v>12</v>
      </c>
      <c r="D441" s="12" t="s">
        <v>1107</v>
      </c>
      <c r="E441" s="94" t="s">
        <v>1108</v>
      </c>
      <c r="F441" s="12">
        <v>18373908719</v>
      </c>
      <c r="G441" s="12" t="s">
        <v>1083</v>
      </c>
      <c r="H441" s="12" t="s">
        <v>1109</v>
      </c>
      <c r="I441" s="12" t="s">
        <v>1075</v>
      </c>
      <c r="J441" s="11" t="s">
        <v>117</v>
      </c>
    </row>
    <row r="442" s="1" customFormat="1" ht="15" customHeight="1" spans="1:10">
      <c r="A442" s="10">
        <v>440</v>
      </c>
      <c r="B442" s="11" t="s">
        <v>960</v>
      </c>
      <c r="C442" s="12" t="s">
        <v>12</v>
      </c>
      <c r="D442" s="12" t="s">
        <v>1110</v>
      </c>
      <c r="E442" s="94" t="s">
        <v>1111</v>
      </c>
      <c r="F442" s="12">
        <v>15581658649</v>
      </c>
      <c r="G442" s="12" t="s">
        <v>1112</v>
      </c>
      <c r="H442" s="12" t="s">
        <v>308</v>
      </c>
      <c r="I442" s="12" t="s">
        <v>1038</v>
      </c>
      <c r="J442" s="11" t="s">
        <v>18</v>
      </c>
    </row>
    <row r="443" s="1" customFormat="1" ht="15" customHeight="1" spans="1:10">
      <c r="A443" s="10">
        <v>441</v>
      </c>
      <c r="B443" s="11" t="s">
        <v>960</v>
      </c>
      <c r="C443" s="12" t="s">
        <v>12</v>
      </c>
      <c r="D443" s="12" t="s">
        <v>1113</v>
      </c>
      <c r="E443" s="94" t="s">
        <v>1114</v>
      </c>
      <c r="F443" s="12">
        <v>13874220872</v>
      </c>
      <c r="G443" s="12" t="s">
        <v>1112</v>
      </c>
      <c r="H443" s="12" t="s">
        <v>1060</v>
      </c>
      <c r="I443" s="12" t="s">
        <v>1038</v>
      </c>
      <c r="J443" s="11" t="s">
        <v>18</v>
      </c>
    </row>
    <row r="444" s="1" customFormat="1" ht="15" customHeight="1" spans="1:10">
      <c r="A444" s="10">
        <v>442</v>
      </c>
      <c r="B444" s="11" t="s">
        <v>960</v>
      </c>
      <c r="C444" s="12" t="s">
        <v>12</v>
      </c>
      <c r="D444" s="12" t="s">
        <v>1115</v>
      </c>
      <c r="E444" s="94" t="s">
        <v>1116</v>
      </c>
      <c r="F444" s="12">
        <v>19310251850</v>
      </c>
      <c r="G444" s="12" t="s">
        <v>1112</v>
      </c>
      <c r="H444" s="12" t="s">
        <v>415</v>
      </c>
      <c r="I444" s="12" t="s">
        <v>1038</v>
      </c>
      <c r="J444" s="11" t="s">
        <v>18</v>
      </c>
    </row>
    <row r="445" s="1" customFormat="1" ht="15" customHeight="1" spans="1:10">
      <c r="A445" s="10">
        <v>443</v>
      </c>
      <c r="B445" s="11" t="s">
        <v>960</v>
      </c>
      <c r="C445" s="12" t="s">
        <v>12</v>
      </c>
      <c r="D445" s="12" t="s">
        <v>1117</v>
      </c>
      <c r="E445" s="94" t="s">
        <v>1118</v>
      </c>
      <c r="F445" s="12">
        <v>15015179907</v>
      </c>
      <c r="G445" s="12" t="s">
        <v>1112</v>
      </c>
      <c r="H445" s="12" t="s">
        <v>1037</v>
      </c>
      <c r="I445" s="12" t="s">
        <v>1038</v>
      </c>
      <c r="J445" s="11" t="s">
        <v>18</v>
      </c>
    </row>
    <row r="446" s="1" customFormat="1" ht="15" customHeight="1" spans="1:10">
      <c r="A446" s="10">
        <v>444</v>
      </c>
      <c r="B446" s="11" t="s">
        <v>960</v>
      </c>
      <c r="C446" s="12" t="s">
        <v>12</v>
      </c>
      <c r="D446" s="12" t="s">
        <v>1119</v>
      </c>
      <c r="E446" s="94" t="s">
        <v>1120</v>
      </c>
      <c r="F446" s="12">
        <v>18273911389</v>
      </c>
      <c r="G446" s="12" t="s">
        <v>1112</v>
      </c>
      <c r="H446" s="12" t="s">
        <v>1060</v>
      </c>
      <c r="I446" s="12" t="s">
        <v>1038</v>
      </c>
      <c r="J446" s="11" t="s">
        <v>18</v>
      </c>
    </row>
    <row r="447" s="1" customFormat="1" ht="15" customHeight="1" spans="1:10">
      <c r="A447" s="10">
        <v>445</v>
      </c>
      <c r="B447" s="11" t="s">
        <v>960</v>
      </c>
      <c r="C447" s="12" t="s">
        <v>12</v>
      </c>
      <c r="D447" s="12" t="s">
        <v>1121</v>
      </c>
      <c r="E447" s="94" t="s">
        <v>1122</v>
      </c>
      <c r="F447" s="12">
        <v>18569288279</v>
      </c>
      <c r="G447" s="12" t="s">
        <v>1123</v>
      </c>
      <c r="H447" s="12" t="s">
        <v>1124</v>
      </c>
      <c r="I447" s="12" t="s">
        <v>1038</v>
      </c>
      <c r="J447" s="11" t="s">
        <v>18</v>
      </c>
    </row>
    <row r="448" s="1" customFormat="1" ht="15" customHeight="1" spans="1:10">
      <c r="A448" s="10">
        <v>446</v>
      </c>
      <c r="B448" s="11" t="s">
        <v>960</v>
      </c>
      <c r="C448" s="12" t="s">
        <v>12</v>
      </c>
      <c r="D448" s="12" t="s">
        <v>1125</v>
      </c>
      <c r="E448" s="94" t="s">
        <v>1126</v>
      </c>
      <c r="F448" s="12">
        <v>15526343454</v>
      </c>
      <c r="G448" s="12" t="s">
        <v>1123</v>
      </c>
      <c r="H448" s="12" t="s">
        <v>1124</v>
      </c>
      <c r="I448" s="12" t="s">
        <v>1038</v>
      </c>
      <c r="J448" s="11" t="s">
        <v>18</v>
      </c>
    </row>
    <row r="449" s="1" customFormat="1" ht="15" customHeight="1" spans="1:10">
      <c r="A449" s="10">
        <v>447</v>
      </c>
      <c r="B449" s="11" t="s">
        <v>960</v>
      </c>
      <c r="C449" s="12" t="s">
        <v>12</v>
      </c>
      <c r="D449" s="12" t="s">
        <v>1127</v>
      </c>
      <c r="E449" s="94" t="s">
        <v>1128</v>
      </c>
      <c r="F449" s="12">
        <v>15812515387</v>
      </c>
      <c r="G449" s="12" t="s">
        <v>1123</v>
      </c>
      <c r="H449" s="12" t="s">
        <v>1124</v>
      </c>
      <c r="I449" s="12" t="s">
        <v>1038</v>
      </c>
      <c r="J449" s="11" t="s">
        <v>18</v>
      </c>
    </row>
    <row r="450" s="1" customFormat="1" ht="15" customHeight="1" spans="1:10">
      <c r="A450" s="10">
        <v>448</v>
      </c>
      <c r="B450" s="11" t="s">
        <v>960</v>
      </c>
      <c r="C450" s="12" t="s">
        <v>12</v>
      </c>
      <c r="D450" s="12" t="s">
        <v>1129</v>
      </c>
      <c r="E450" s="94" t="s">
        <v>1130</v>
      </c>
      <c r="F450" s="12">
        <v>13347299560</v>
      </c>
      <c r="G450" s="12" t="s">
        <v>1123</v>
      </c>
      <c r="H450" s="12" t="s">
        <v>1124</v>
      </c>
      <c r="I450" s="12" t="s">
        <v>1038</v>
      </c>
      <c r="J450" s="11" t="s">
        <v>18</v>
      </c>
    </row>
    <row r="451" s="1" customFormat="1" ht="15" customHeight="1" spans="1:10">
      <c r="A451" s="10">
        <v>449</v>
      </c>
      <c r="B451" s="11" t="s">
        <v>960</v>
      </c>
      <c r="C451" s="12" t="s">
        <v>12</v>
      </c>
      <c r="D451" s="12" t="s">
        <v>1131</v>
      </c>
      <c r="E451" s="94" t="s">
        <v>1132</v>
      </c>
      <c r="F451" s="12">
        <v>18397639689</v>
      </c>
      <c r="G451" s="12" t="s">
        <v>1123</v>
      </c>
      <c r="H451" s="12" t="s">
        <v>1124</v>
      </c>
      <c r="I451" s="12" t="s">
        <v>1038</v>
      </c>
      <c r="J451" s="11" t="s">
        <v>18</v>
      </c>
    </row>
    <row r="452" s="1" customFormat="1" ht="15" customHeight="1" spans="1:10">
      <c r="A452" s="10">
        <v>450</v>
      </c>
      <c r="B452" s="11" t="s">
        <v>960</v>
      </c>
      <c r="C452" s="12" t="s">
        <v>12</v>
      </c>
      <c r="D452" s="12" t="s">
        <v>1133</v>
      </c>
      <c r="E452" s="94" t="s">
        <v>1134</v>
      </c>
      <c r="F452" s="12">
        <v>13272243992</v>
      </c>
      <c r="G452" s="12" t="s">
        <v>1123</v>
      </c>
      <c r="H452" s="12" t="s">
        <v>1124</v>
      </c>
      <c r="I452" s="12" t="s">
        <v>1038</v>
      </c>
      <c r="J452" s="11" t="s">
        <v>18</v>
      </c>
    </row>
    <row r="453" s="1" customFormat="1" ht="15" customHeight="1" spans="1:10">
      <c r="A453" s="10">
        <v>451</v>
      </c>
      <c r="B453" s="11" t="s">
        <v>960</v>
      </c>
      <c r="C453" s="12" t="s">
        <v>12</v>
      </c>
      <c r="D453" s="12" t="s">
        <v>1135</v>
      </c>
      <c r="E453" s="94" t="s">
        <v>1136</v>
      </c>
      <c r="F453" s="12">
        <v>18169491102</v>
      </c>
      <c r="G453" s="12" t="s">
        <v>1123</v>
      </c>
      <c r="H453" s="12" t="s">
        <v>1137</v>
      </c>
      <c r="I453" s="12" t="s">
        <v>1038</v>
      </c>
      <c r="J453" s="11" t="s">
        <v>117</v>
      </c>
    </row>
    <row r="454" s="1" customFormat="1" ht="15" customHeight="1" spans="1:10">
      <c r="A454" s="10">
        <v>452</v>
      </c>
      <c r="B454" s="11" t="s">
        <v>960</v>
      </c>
      <c r="C454" s="12" t="s">
        <v>12</v>
      </c>
      <c r="D454" s="12" t="s">
        <v>1138</v>
      </c>
      <c r="E454" s="94" t="s">
        <v>1139</v>
      </c>
      <c r="F454" s="101" t="s">
        <v>1140</v>
      </c>
      <c r="G454" s="12" t="s">
        <v>1123</v>
      </c>
      <c r="H454" s="12" t="s">
        <v>1141</v>
      </c>
      <c r="I454" s="12" t="s">
        <v>1038</v>
      </c>
      <c r="J454" s="11" t="s">
        <v>117</v>
      </c>
    </row>
    <row r="455" s="1" customFormat="1" ht="15" customHeight="1" spans="1:10">
      <c r="A455" s="10">
        <v>453</v>
      </c>
      <c r="B455" s="11" t="s">
        <v>960</v>
      </c>
      <c r="C455" s="12" t="s">
        <v>12</v>
      </c>
      <c r="D455" s="12" t="s">
        <v>1142</v>
      </c>
      <c r="E455" s="94" t="s">
        <v>1143</v>
      </c>
      <c r="F455" s="12">
        <v>15675923541</v>
      </c>
      <c r="G455" s="12" t="s">
        <v>1144</v>
      </c>
      <c r="H455" s="12" t="s">
        <v>1060</v>
      </c>
      <c r="I455" s="12" t="s">
        <v>1038</v>
      </c>
      <c r="J455" s="11" t="s">
        <v>18</v>
      </c>
    </row>
    <row r="456" s="1" customFormat="1" ht="15" customHeight="1" spans="1:10">
      <c r="A456" s="10">
        <v>454</v>
      </c>
      <c r="B456" s="11" t="s">
        <v>960</v>
      </c>
      <c r="C456" s="12" t="s">
        <v>12</v>
      </c>
      <c r="D456" s="12" t="s">
        <v>1145</v>
      </c>
      <c r="E456" s="94" t="s">
        <v>1146</v>
      </c>
      <c r="F456" s="12">
        <v>18569289173</v>
      </c>
      <c r="G456" s="12" t="s">
        <v>1144</v>
      </c>
      <c r="H456" s="12" t="s">
        <v>1060</v>
      </c>
      <c r="I456" s="12" t="s">
        <v>1038</v>
      </c>
      <c r="J456" s="11" t="s">
        <v>18</v>
      </c>
    </row>
    <row r="457" s="1" customFormat="1" ht="15" customHeight="1" spans="1:10">
      <c r="A457" s="10">
        <v>455</v>
      </c>
      <c r="B457" s="11" t="s">
        <v>960</v>
      </c>
      <c r="C457" s="12" t="s">
        <v>12</v>
      </c>
      <c r="D457" s="12" t="s">
        <v>1147</v>
      </c>
      <c r="E457" s="94" t="s">
        <v>1148</v>
      </c>
      <c r="F457" s="12">
        <v>18570571270</v>
      </c>
      <c r="G457" s="12" t="s">
        <v>1144</v>
      </c>
      <c r="H457" s="12" t="s">
        <v>1060</v>
      </c>
      <c r="I457" s="12" t="s">
        <v>1038</v>
      </c>
      <c r="J457" s="11" t="s">
        <v>18</v>
      </c>
    </row>
    <row r="458" s="1" customFormat="1" ht="15" customHeight="1" spans="1:10">
      <c r="A458" s="10">
        <v>456</v>
      </c>
      <c r="B458" s="11" t="s">
        <v>960</v>
      </c>
      <c r="C458" s="12" t="s">
        <v>12</v>
      </c>
      <c r="D458" s="12" t="s">
        <v>1149</v>
      </c>
      <c r="E458" s="94" t="s">
        <v>1150</v>
      </c>
      <c r="F458" s="12">
        <v>15273950693</v>
      </c>
      <c r="G458" s="12" t="s">
        <v>1144</v>
      </c>
      <c r="H458" s="12" t="s">
        <v>1060</v>
      </c>
      <c r="I458" s="12" t="s">
        <v>1038</v>
      </c>
      <c r="J458" s="11" t="s">
        <v>18</v>
      </c>
    </row>
    <row r="459" s="1" customFormat="1" ht="15" customHeight="1" spans="1:10">
      <c r="A459" s="10">
        <v>457</v>
      </c>
      <c r="B459" s="11" t="s">
        <v>960</v>
      </c>
      <c r="C459" s="12" t="s">
        <v>12</v>
      </c>
      <c r="D459" s="12" t="s">
        <v>1151</v>
      </c>
      <c r="E459" s="94" t="s">
        <v>1152</v>
      </c>
      <c r="F459" s="12">
        <v>15672230395</v>
      </c>
      <c r="G459" s="12" t="s">
        <v>1144</v>
      </c>
      <c r="H459" s="12" t="s">
        <v>1060</v>
      </c>
      <c r="I459" s="12" t="s">
        <v>1038</v>
      </c>
      <c r="J459" s="11" t="s">
        <v>18</v>
      </c>
    </row>
    <row r="460" s="1" customFormat="1" ht="15" customHeight="1" spans="1:10">
      <c r="A460" s="10">
        <v>458</v>
      </c>
      <c r="B460" s="11" t="s">
        <v>960</v>
      </c>
      <c r="C460" s="12" t="s">
        <v>12</v>
      </c>
      <c r="D460" s="12" t="s">
        <v>1153</v>
      </c>
      <c r="E460" s="94" t="s">
        <v>1154</v>
      </c>
      <c r="F460" s="12">
        <v>18973162793</v>
      </c>
      <c r="G460" s="12" t="s">
        <v>1144</v>
      </c>
      <c r="H460" s="12" t="s">
        <v>1155</v>
      </c>
      <c r="I460" s="12" t="s">
        <v>1038</v>
      </c>
      <c r="J460" s="11" t="s">
        <v>117</v>
      </c>
    </row>
    <row r="461" s="1" customFormat="1" ht="15" customHeight="1" spans="1:10">
      <c r="A461" s="10">
        <v>459</v>
      </c>
      <c r="B461" s="11" t="s">
        <v>960</v>
      </c>
      <c r="C461" s="12" t="s">
        <v>12</v>
      </c>
      <c r="D461" s="12" t="s">
        <v>1156</v>
      </c>
      <c r="E461" s="94" t="s">
        <v>1157</v>
      </c>
      <c r="F461" s="12">
        <v>15874613862</v>
      </c>
      <c r="G461" s="12" t="s">
        <v>1144</v>
      </c>
      <c r="H461" s="12" t="s">
        <v>1158</v>
      </c>
      <c r="I461" s="12" t="s">
        <v>1038</v>
      </c>
      <c r="J461" s="11" t="s">
        <v>117</v>
      </c>
    </row>
    <row r="462" s="1" customFormat="1" ht="15" customHeight="1" spans="1:10">
      <c r="A462" s="10">
        <v>460</v>
      </c>
      <c r="B462" s="11" t="s">
        <v>960</v>
      </c>
      <c r="C462" s="12" t="s">
        <v>12</v>
      </c>
      <c r="D462" s="12" t="s">
        <v>1159</v>
      </c>
      <c r="E462" s="94" t="s">
        <v>1160</v>
      </c>
      <c r="F462" s="12">
        <v>19186553185</v>
      </c>
      <c r="G462" s="12" t="s">
        <v>1144</v>
      </c>
      <c r="H462" s="12" t="s">
        <v>1161</v>
      </c>
      <c r="I462" s="12" t="s">
        <v>1038</v>
      </c>
      <c r="J462" s="11" t="s">
        <v>117</v>
      </c>
    </row>
    <row r="463" s="1" customFormat="1" ht="15" customHeight="1" spans="1:10">
      <c r="A463" s="10">
        <v>461</v>
      </c>
      <c r="B463" s="11" t="s">
        <v>960</v>
      </c>
      <c r="C463" s="12" t="s">
        <v>12</v>
      </c>
      <c r="D463" s="12" t="s">
        <v>1162</v>
      </c>
      <c r="E463" s="94" t="s">
        <v>1163</v>
      </c>
      <c r="F463" s="12">
        <v>17673837657</v>
      </c>
      <c r="G463" s="12" t="s">
        <v>1059</v>
      </c>
      <c r="H463" s="12" t="s">
        <v>1164</v>
      </c>
      <c r="I463" s="12" t="s">
        <v>1038</v>
      </c>
      <c r="J463" s="11" t="s">
        <v>117</v>
      </c>
    </row>
    <row r="464" s="1" customFormat="1" ht="15" customHeight="1" spans="1:10">
      <c r="A464" s="10">
        <v>462</v>
      </c>
      <c r="B464" s="11" t="s">
        <v>960</v>
      </c>
      <c r="C464" s="12" t="s">
        <v>12</v>
      </c>
      <c r="D464" s="12" t="s">
        <v>1165</v>
      </c>
      <c r="E464" s="94" t="s">
        <v>1166</v>
      </c>
      <c r="F464" s="12">
        <v>15774093138</v>
      </c>
      <c r="G464" s="12" t="s">
        <v>1112</v>
      </c>
      <c r="H464" s="12" t="s">
        <v>1060</v>
      </c>
      <c r="I464" s="12" t="s">
        <v>1038</v>
      </c>
      <c r="J464" s="11" t="s">
        <v>18</v>
      </c>
    </row>
    <row r="465" s="1" customFormat="1" ht="15" customHeight="1" spans="1:10">
      <c r="A465" s="10">
        <v>463</v>
      </c>
      <c r="B465" s="11" t="s">
        <v>960</v>
      </c>
      <c r="C465" s="12" t="s">
        <v>12</v>
      </c>
      <c r="D465" s="12" t="s">
        <v>1167</v>
      </c>
      <c r="E465" s="94" t="s">
        <v>1168</v>
      </c>
      <c r="F465" s="12">
        <v>15673590532</v>
      </c>
      <c r="G465" s="12" t="s">
        <v>1169</v>
      </c>
      <c r="H465" s="12" t="s">
        <v>740</v>
      </c>
      <c r="I465" s="12" t="s">
        <v>1170</v>
      </c>
      <c r="J465" s="11" t="s">
        <v>18</v>
      </c>
    </row>
    <row r="466" s="1" customFormat="1" ht="15" customHeight="1" spans="1:10">
      <c r="A466" s="10">
        <v>464</v>
      </c>
      <c r="B466" s="11" t="s">
        <v>960</v>
      </c>
      <c r="C466" s="12" t="s">
        <v>12</v>
      </c>
      <c r="D466" s="12" t="s">
        <v>1171</v>
      </c>
      <c r="E466" s="94" t="s">
        <v>1172</v>
      </c>
      <c r="F466" s="12">
        <v>13337398567</v>
      </c>
      <c r="G466" s="12" t="s">
        <v>1169</v>
      </c>
      <c r="H466" s="12" t="s">
        <v>740</v>
      </c>
      <c r="I466" s="12" t="s">
        <v>1170</v>
      </c>
      <c r="J466" s="11" t="s">
        <v>18</v>
      </c>
    </row>
    <row r="467" s="1" customFormat="1" ht="15" customHeight="1" spans="1:10">
      <c r="A467" s="10">
        <v>465</v>
      </c>
      <c r="B467" s="11" t="s">
        <v>960</v>
      </c>
      <c r="C467" s="12" t="s">
        <v>12</v>
      </c>
      <c r="D467" s="12" t="s">
        <v>1173</v>
      </c>
      <c r="E467" s="94" t="s">
        <v>1174</v>
      </c>
      <c r="F467" s="12">
        <v>16674631898</v>
      </c>
      <c r="G467" s="12" t="s">
        <v>1169</v>
      </c>
      <c r="H467" s="12" t="s">
        <v>771</v>
      </c>
      <c r="I467" s="12" t="s">
        <v>1170</v>
      </c>
      <c r="J467" s="11" t="s">
        <v>18</v>
      </c>
    </row>
    <row r="468" s="1" customFormat="1" ht="15" customHeight="1" spans="1:10">
      <c r="A468" s="10">
        <v>466</v>
      </c>
      <c r="B468" s="11" t="s">
        <v>960</v>
      </c>
      <c r="C468" s="12" t="s">
        <v>12</v>
      </c>
      <c r="D468" s="12" t="s">
        <v>1175</v>
      </c>
      <c r="E468" s="94" t="s">
        <v>1176</v>
      </c>
      <c r="F468" s="12">
        <v>15243989189</v>
      </c>
      <c r="G468" s="12" t="s">
        <v>1177</v>
      </c>
      <c r="H468" s="12" t="s">
        <v>740</v>
      </c>
      <c r="I468" s="12" t="s">
        <v>1170</v>
      </c>
      <c r="J468" s="11" t="s">
        <v>18</v>
      </c>
    </row>
    <row r="469" s="1" customFormat="1" ht="15" customHeight="1" spans="1:10">
      <c r="A469" s="10">
        <v>467</v>
      </c>
      <c r="B469" s="11" t="s">
        <v>960</v>
      </c>
      <c r="C469" s="12" t="s">
        <v>12</v>
      </c>
      <c r="D469" s="12" t="s">
        <v>1178</v>
      </c>
      <c r="E469" s="94" t="s">
        <v>1179</v>
      </c>
      <c r="F469" s="12">
        <v>13574775185</v>
      </c>
      <c r="G469" s="12" t="s">
        <v>1177</v>
      </c>
      <c r="H469" s="12" t="s">
        <v>1180</v>
      </c>
      <c r="I469" s="12" t="s">
        <v>1170</v>
      </c>
      <c r="J469" s="11" t="s">
        <v>18</v>
      </c>
    </row>
    <row r="470" s="1" customFormat="1" ht="15" customHeight="1" spans="1:10">
      <c r="A470" s="10">
        <v>468</v>
      </c>
      <c r="B470" s="11" t="s">
        <v>960</v>
      </c>
      <c r="C470" s="12" t="s">
        <v>12</v>
      </c>
      <c r="D470" s="12" t="s">
        <v>1181</v>
      </c>
      <c r="E470" s="94" t="s">
        <v>1182</v>
      </c>
      <c r="F470" s="12">
        <v>18974564918</v>
      </c>
      <c r="G470" s="12" t="s">
        <v>1177</v>
      </c>
      <c r="H470" s="12" t="s">
        <v>1183</v>
      </c>
      <c r="I470" s="12" t="s">
        <v>1170</v>
      </c>
      <c r="J470" s="11" t="s">
        <v>18</v>
      </c>
    </row>
    <row r="471" s="1" customFormat="1" ht="15" customHeight="1" spans="1:10">
      <c r="A471" s="10">
        <v>469</v>
      </c>
      <c r="B471" s="11" t="s">
        <v>960</v>
      </c>
      <c r="C471" s="12" t="s">
        <v>12</v>
      </c>
      <c r="D471" s="12" t="s">
        <v>1184</v>
      </c>
      <c r="E471" s="94" t="s">
        <v>1185</v>
      </c>
      <c r="F471" s="12">
        <v>13242458392</v>
      </c>
      <c r="G471" s="12" t="s">
        <v>1177</v>
      </c>
      <c r="H471" s="12" t="s">
        <v>1186</v>
      </c>
      <c r="I471" s="12" t="s">
        <v>1170</v>
      </c>
      <c r="J471" s="11" t="s">
        <v>18</v>
      </c>
    </row>
    <row r="472" s="1" customFormat="1" ht="15" customHeight="1" spans="1:10">
      <c r="A472" s="10">
        <v>470</v>
      </c>
      <c r="B472" s="11" t="s">
        <v>960</v>
      </c>
      <c r="C472" s="12" t="s">
        <v>12</v>
      </c>
      <c r="D472" s="12" t="s">
        <v>1187</v>
      </c>
      <c r="E472" s="94" t="s">
        <v>1188</v>
      </c>
      <c r="F472" s="12">
        <v>17363866306</v>
      </c>
      <c r="G472" s="12" t="s">
        <v>1189</v>
      </c>
      <c r="H472" s="12" t="s">
        <v>740</v>
      </c>
      <c r="I472" s="12" t="s">
        <v>1170</v>
      </c>
      <c r="J472" s="11" t="s">
        <v>18</v>
      </c>
    </row>
    <row r="473" s="1" customFormat="1" ht="15" customHeight="1" spans="1:10">
      <c r="A473" s="10">
        <v>471</v>
      </c>
      <c r="B473" s="11" t="s">
        <v>960</v>
      </c>
      <c r="C473" s="12" t="s">
        <v>12</v>
      </c>
      <c r="D473" s="12" t="s">
        <v>1190</v>
      </c>
      <c r="E473" s="94" t="s">
        <v>1191</v>
      </c>
      <c r="F473" s="12">
        <v>18390303406</v>
      </c>
      <c r="G473" s="12" t="s">
        <v>1189</v>
      </c>
      <c r="H473" s="12" t="s">
        <v>740</v>
      </c>
      <c r="I473" s="12" t="s">
        <v>1170</v>
      </c>
      <c r="J473" s="11" t="s">
        <v>18</v>
      </c>
    </row>
    <row r="474" s="1" customFormat="1" ht="15" customHeight="1" spans="1:10">
      <c r="A474" s="10">
        <v>472</v>
      </c>
      <c r="B474" s="11" t="s">
        <v>960</v>
      </c>
      <c r="C474" s="12" t="s">
        <v>12</v>
      </c>
      <c r="D474" s="12" t="s">
        <v>1192</v>
      </c>
      <c r="E474" s="94" t="s">
        <v>1193</v>
      </c>
      <c r="F474" s="12">
        <v>19918457368</v>
      </c>
      <c r="G474" s="12" t="s">
        <v>1189</v>
      </c>
      <c r="H474" s="12" t="s">
        <v>740</v>
      </c>
      <c r="I474" s="12" t="s">
        <v>1170</v>
      </c>
      <c r="J474" s="11" t="s">
        <v>18</v>
      </c>
    </row>
    <row r="475" s="1" customFormat="1" ht="15" customHeight="1" spans="1:10">
      <c r="A475" s="10">
        <v>473</v>
      </c>
      <c r="B475" s="11" t="s">
        <v>960</v>
      </c>
      <c r="C475" s="12" t="s">
        <v>12</v>
      </c>
      <c r="D475" s="12" t="s">
        <v>1194</v>
      </c>
      <c r="E475" s="94" t="s">
        <v>1195</v>
      </c>
      <c r="F475" s="12">
        <v>19892590949</v>
      </c>
      <c r="G475" s="12" t="s">
        <v>1189</v>
      </c>
      <c r="H475" s="12" t="s">
        <v>740</v>
      </c>
      <c r="I475" s="12" t="s">
        <v>1170</v>
      </c>
      <c r="J475" s="11" t="s">
        <v>18</v>
      </c>
    </row>
    <row r="476" s="1" customFormat="1" ht="15" customHeight="1" spans="1:10">
      <c r="A476" s="10">
        <v>474</v>
      </c>
      <c r="B476" s="11" t="s">
        <v>960</v>
      </c>
      <c r="C476" s="12" t="s">
        <v>12</v>
      </c>
      <c r="D476" s="12" t="s">
        <v>1196</v>
      </c>
      <c r="E476" s="94" t="s">
        <v>1197</v>
      </c>
      <c r="F476" s="12">
        <v>15074674606</v>
      </c>
      <c r="G476" s="12" t="s">
        <v>1198</v>
      </c>
      <c r="H476" s="12" t="s">
        <v>740</v>
      </c>
      <c r="I476" s="12" t="s">
        <v>1170</v>
      </c>
      <c r="J476" s="11" t="s">
        <v>18</v>
      </c>
    </row>
    <row r="477" s="1" customFormat="1" ht="15" customHeight="1" spans="1:10">
      <c r="A477" s="10">
        <v>475</v>
      </c>
      <c r="B477" s="11" t="s">
        <v>960</v>
      </c>
      <c r="C477" s="12" t="s">
        <v>12</v>
      </c>
      <c r="D477" s="12" t="s">
        <v>1199</v>
      </c>
      <c r="E477" s="94" t="s">
        <v>1200</v>
      </c>
      <c r="F477" s="12">
        <v>15873768730</v>
      </c>
      <c r="G477" s="12" t="s">
        <v>1198</v>
      </c>
      <c r="H477" s="12" t="s">
        <v>740</v>
      </c>
      <c r="I477" s="12" t="s">
        <v>1170</v>
      </c>
      <c r="J477" s="11" t="s">
        <v>18</v>
      </c>
    </row>
    <row r="478" s="1" customFormat="1" ht="15" customHeight="1" spans="1:10">
      <c r="A478" s="10">
        <v>476</v>
      </c>
      <c r="B478" s="11" t="s">
        <v>960</v>
      </c>
      <c r="C478" s="12" t="s">
        <v>12</v>
      </c>
      <c r="D478" s="12" t="s">
        <v>1201</v>
      </c>
      <c r="E478" s="94" t="s">
        <v>1202</v>
      </c>
      <c r="F478" s="12">
        <v>18173914078</v>
      </c>
      <c r="G478" s="12" t="s">
        <v>1198</v>
      </c>
      <c r="H478" s="12" t="s">
        <v>740</v>
      </c>
      <c r="I478" s="12" t="s">
        <v>1170</v>
      </c>
      <c r="J478" s="11" t="s">
        <v>18</v>
      </c>
    </row>
    <row r="479" s="1" customFormat="1" ht="15" customHeight="1" spans="1:10">
      <c r="A479" s="10">
        <v>477</v>
      </c>
      <c r="B479" s="11" t="s">
        <v>960</v>
      </c>
      <c r="C479" s="12" t="s">
        <v>12</v>
      </c>
      <c r="D479" s="12" t="s">
        <v>1203</v>
      </c>
      <c r="E479" s="94" t="s">
        <v>1204</v>
      </c>
      <c r="F479" s="12">
        <v>19330629072</v>
      </c>
      <c r="G479" s="12" t="s">
        <v>1198</v>
      </c>
      <c r="H479" s="12" t="s">
        <v>771</v>
      </c>
      <c r="I479" s="12" t="s">
        <v>1170</v>
      </c>
      <c r="J479" s="11" t="s">
        <v>18</v>
      </c>
    </row>
    <row r="480" s="1" customFormat="1" ht="15" customHeight="1" spans="1:10">
      <c r="A480" s="10">
        <v>478</v>
      </c>
      <c r="B480" s="11" t="s">
        <v>960</v>
      </c>
      <c r="C480" s="12" t="s">
        <v>12</v>
      </c>
      <c r="D480" s="12" t="s">
        <v>1205</v>
      </c>
      <c r="E480" s="94" t="s">
        <v>1206</v>
      </c>
      <c r="F480" s="12">
        <v>13107155113</v>
      </c>
      <c r="G480" s="12" t="s">
        <v>1198</v>
      </c>
      <c r="H480" s="12" t="s">
        <v>740</v>
      </c>
      <c r="I480" s="12" t="s">
        <v>1170</v>
      </c>
      <c r="J480" s="11" t="s">
        <v>18</v>
      </c>
    </row>
    <row r="481" s="1" customFormat="1" ht="15" customHeight="1" spans="1:10">
      <c r="A481" s="10">
        <v>479</v>
      </c>
      <c r="B481" s="11" t="s">
        <v>960</v>
      </c>
      <c r="C481" s="12" t="s">
        <v>12</v>
      </c>
      <c r="D481" s="12" t="s">
        <v>1207</v>
      </c>
      <c r="E481" s="94" t="s">
        <v>1208</v>
      </c>
      <c r="F481" s="12">
        <v>19873912152</v>
      </c>
      <c r="G481" s="12" t="s">
        <v>1198</v>
      </c>
      <c r="H481" s="12" t="s">
        <v>1180</v>
      </c>
      <c r="I481" s="12" t="s">
        <v>1170</v>
      </c>
      <c r="J481" s="11" t="s">
        <v>18</v>
      </c>
    </row>
    <row r="482" s="1" customFormat="1" ht="15" customHeight="1" spans="1:10">
      <c r="A482" s="10">
        <v>480</v>
      </c>
      <c r="B482" s="13" t="s">
        <v>960</v>
      </c>
      <c r="C482" s="12" t="s">
        <v>1209</v>
      </c>
      <c r="D482" s="12" t="s">
        <v>1210</v>
      </c>
      <c r="E482" s="102" t="s">
        <v>1211</v>
      </c>
      <c r="F482" s="12">
        <v>18473979539</v>
      </c>
      <c r="G482" s="12" t="s">
        <v>1212</v>
      </c>
      <c r="H482" s="12" t="s">
        <v>740</v>
      </c>
      <c r="I482" s="12" t="s">
        <v>1170</v>
      </c>
      <c r="J482" s="11" t="s">
        <v>18</v>
      </c>
    </row>
    <row r="483" s="1" customFormat="1" ht="15" customHeight="1" spans="1:10">
      <c r="A483" s="10">
        <v>481</v>
      </c>
      <c r="B483" s="11" t="s">
        <v>960</v>
      </c>
      <c r="C483" s="12" t="s">
        <v>12</v>
      </c>
      <c r="D483" s="12" t="s">
        <v>1213</v>
      </c>
      <c r="E483" s="94" t="s">
        <v>1214</v>
      </c>
      <c r="F483" s="12">
        <v>15675978912</v>
      </c>
      <c r="G483" s="12" t="s">
        <v>1212</v>
      </c>
      <c r="H483" s="12" t="s">
        <v>740</v>
      </c>
      <c r="I483" s="12" t="s">
        <v>1170</v>
      </c>
      <c r="J483" s="11" t="s">
        <v>18</v>
      </c>
    </row>
    <row r="484" s="1" customFormat="1" ht="15" customHeight="1" spans="1:10">
      <c r="A484" s="10">
        <v>482</v>
      </c>
      <c r="B484" s="11" t="s">
        <v>960</v>
      </c>
      <c r="C484" s="12" t="s">
        <v>12</v>
      </c>
      <c r="D484" s="12" t="s">
        <v>1215</v>
      </c>
      <c r="E484" s="94" t="s">
        <v>1216</v>
      </c>
      <c r="F484" s="12">
        <v>18123834717</v>
      </c>
      <c r="G484" s="12" t="s">
        <v>1212</v>
      </c>
      <c r="H484" s="12" t="s">
        <v>757</v>
      </c>
      <c r="I484" s="12" t="s">
        <v>1170</v>
      </c>
      <c r="J484" s="11" t="s">
        <v>18</v>
      </c>
    </row>
    <row r="485" s="1" customFormat="1" ht="15" customHeight="1" spans="1:10">
      <c r="A485" s="10">
        <v>483</v>
      </c>
      <c r="B485" s="11" t="s">
        <v>960</v>
      </c>
      <c r="C485" s="12" t="s">
        <v>12</v>
      </c>
      <c r="D485" s="12" t="s">
        <v>1217</v>
      </c>
      <c r="E485" s="94" t="s">
        <v>1218</v>
      </c>
      <c r="F485" s="12">
        <v>13789200740</v>
      </c>
      <c r="G485" s="12" t="s">
        <v>1212</v>
      </c>
      <c r="H485" s="12" t="s">
        <v>740</v>
      </c>
      <c r="I485" s="12" t="s">
        <v>1170</v>
      </c>
      <c r="J485" s="11" t="s">
        <v>18</v>
      </c>
    </row>
    <row r="486" s="1" customFormat="1" ht="15" customHeight="1" spans="1:10">
      <c r="A486" s="10">
        <v>484</v>
      </c>
      <c r="B486" s="11" t="s">
        <v>960</v>
      </c>
      <c r="C486" s="12" t="s">
        <v>12</v>
      </c>
      <c r="D486" s="12" t="s">
        <v>1219</v>
      </c>
      <c r="E486" s="94" t="s">
        <v>1220</v>
      </c>
      <c r="F486" s="12">
        <v>19896310435</v>
      </c>
      <c r="G486" s="12" t="s">
        <v>1212</v>
      </c>
      <c r="H486" s="12" t="s">
        <v>1221</v>
      </c>
      <c r="I486" s="12" t="s">
        <v>1170</v>
      </c>
      <c r="J486" s="11" t="s">
        <v>18</v>
      </c>
    </row>
    <row r="487" s="1" customFormat="1" ht="15" customHeight="1" spans="1:10">
      <c r="A487" s="10">
        <v>485</v>
      </c>
      <c r="B487" s="11" t="s">
        <v>960</v>
      </c>
      <c r="C487" s="12" t="s">
        <v>12</v>
      </c>
      <c r="D487" s="12" t="s">
        <v>1222</v>
      </c>
      <c r="E487" s="94" t="s">
        <v>1223</v>
      </c>
      <c r="F487" s="12">
        <v>16673914896</v>
      </c>
      <c r="G487" s="12" t="s">
        <v>1212</v>
      </c>
      <c r="H487" s="12" t="s">
        <v>740</v>
      </c>
      <c r="I487" s="12" t="s">
        <v>1170</v>
      </c>
      <c r="J487" s="11" t="s">
        <v>18</v>
      </c>
    </row>
    <row r="488" s="1" customFormat="1" ht="15" customHeight="1" spans="1:10">
      <c r="A488" s="10">
        <v>486</v>
      </c>
      <c r="B488" s="11" t="s">
        <v>960</v>
      </c>
      <c r="C488" s="12" t="s">
        <v>12</v>
      </c>
      <c r="D488" s="12" t="s">
        <v>1224</v>
      </c>
      <c r="E488" s="94" t="s">
        <v>1225</v>
      </c>
      <c r="F488" s="12">
        <v>13319644912</v>
      </c>
      <c r="G488" s="12" t="s">
        <v>1212</v>
      </c>
      <c r="H488" s="12" t="s">
        <v>1226</v>
      </c>
      <c r="I488" s="12" t="s">
        <v>1170</v>
      </c>
      <c r="J488" s="11" t="s">
        <v>18</v>
      </c>
    </row>
    <row r="489" s="1" customFormat="1" ht="15" customHeight="1" spans="1:10">
      <c r="A489" s="10">
        <v>487</v>
      </c>
      <c r="B489" s="11" t="s">
        <v>960</v>
      </c>
      <c r="C489" s="12" t="s">
        <v>12</v>
      </c>
      <c r="D489" s="12" t="s">
        <v>1227</v>
      </c>
      <c r="E489" s="94" t="s">
        <v>1228</v>
      </c>
      <c r="F489" s="12">
        <v>18573921181</v>
      </c>
      <c r="G489" s="12" t="s">
        <v>1212</v>
      </c>
      <c r="H489" s="12" t="s">
        <v>740</v>
      </c>
      <c r="I489" s="12" t="s">
        <v>1170</v>
      </c>
      <c r="J489" s="11" t="s">
        <v>18</v>
      </c>
    </row>
    <row r="490" s="1" customFormat="1" ht="15" customHeight="1" spans="1:10">
      <c r="A490" s="10">
        <v>488</v>
      </c>
      <c r="B490" s="11" t="s">
        <v>960</v>
      </c>
      <c r="C490" s="12" t="s">
        <v>12</v>
      </c>
      <c r="D490" s="12" t="s">
        <v>1229</v>
      </c>
      <c r="E490" s="94" t="s">
        <v>1230</v>
      </c>
      <c r="F490" s="12">
        <v>17873042493</v>
      </c>
      <c r="G490" s="12" t="s">
        <v>1231</v>
      </c>
      <c r="H490" s="12" t="s">
        <v>740</v>
      </c>
      <c r="I490" s="12" t="s">
        <v>1170</v>
      </c>
      <c r="J490" s="11" t="s">
        <v>18</v>
      </c>
    </row>
    <row r="491" s="1" customFormat="1" ht="15" customHeight="1" spans="1:10">
      <c r="A491" s="10">
        <v>489</v>
      </c>
      <c r="B491" s="11" t="s">
        <v>960</v>
      </c>
      <c r="C491" s="12" t="s">
        <v>12</v>
      </c>
      <c r="D491" s="12" t="s">
        <v>1232</v>
      </c>
      <c r="E491" s="94" t="s">
        <v>1233</v>
      </c>
      <c r="F491" s="12">
        <v>15343099862</v>
      </c>
      <c r="G491" s="12" t="s">
        <v>1231</v>
      </c>
      <c r="H491" s="12" t="s">
        <v>740</v>
      </c>
      <c r="I491" s="12" t="s">
        <v>1170</v>
      </c>
      <c r="J491" s="11" t="s">
        <v>18</v>
      </c>
    </row>
    <row r="492" s="1" customFormat="1" ht="15" customHeight="1" spans="1:10">
      <c r="A492" s="10">
        <v>490</v>
      </c>
      <c r="B492" s="11" t="s">
        <v>960</v>
      </c>
      <c r="C492" s="12" t="s">
        <v>12</v>
      </c>
      <c r="D492" s="12" t="s">
        <v>1234</v>
      </c>
      <c r="E492" s="94" t="s">
        <v>1235</v>
      </c>
      <c r="F492" s="12">
        <v>15873791862</v>
      </c>
      <c r="G492" s="12" t="s">
        <v>1231</v>
      </c>
      <c r="H492" s="12" t="s">
        <v>740</v>
      </c>
      <c r="I492" s="12" t="s">
        <v>1170</v>
      </c>
      <c r="J492" s="11" t="s">
        <v>18</v>
      </c>
    </row>
    <row r="493" s="1" customFormat="1" ht="15" customHeight="1" spans="1:10">
      <c r="A493" s="10">
        <v>491</v>
      </c>
      <c r="B493" s="11" t="s">
        <v>960</v>
      </c>
      <c r="C493" s="12" t="s">
        <v>12</v>
      </c>
      <c r="D493" s="12" t="s">
        <v>1236</v>
      </c>
      <c r="E493" s="17" t="s">
        <v>1237</v>
      </c>
      <c r="F493" s="12">
        <v>18075819634</v>
      </c>
      <c r="G493" s="12" t="s">
        <v>1231</v>
      </c>
      <c r="H493" s="12" t="s">
        <v>740</v>
      </c>
      <c r="I493" s="12" t="s">
        <v>1170</v>
      </c>
      <c r="J493" s="11" t="s">
        <v>18</v>
      </c>
    </row>
    <row r="494" s="1" customFormat="1" ht="15" customHeight="1" spans="1:10">
      <c r="A494" s="10">
        <v>492</v>
      </c>
      <c r="B494" s="11" t="s">
        <v>960</v>
      </c>
      <c r="C494" s="12" t="s">
        <v>12</v>
      </c>
      <c r="D494" s="12" t="s">
        <v>1238</v>
      </c>
      <c r="E494" s="94" t="s">
        <v>1239</v>
      </c>
      <c r="F494" s="12">
        <v>15274692962</v>
      </c>
      <c r="G494" s="12" t="s">
        <v>1231</v>
      </c>
      <c r="H494" s="12" t="s">
        <v>740</v>
      </c>
      <c r="I494" s="12" t="s">
        <v>1170</v>
      </c>
      <c r="J494" s="11" t="s">
        <v>18</v>
      </c>
    </row>
    <row r="495" s="1" customFormat="1" ht="15" customHeight="1" spans="1:10">
      <c r="A495" s="10">
        <v>493</v>
      </c>
      <c r="B495" s="11" t="s">
        <v>960</v>
      </c>
      <c r="C495" s="12" t="s">
        <v>12</v>
      </c>
      <c r="D495" s="12" t="s">
        <v>1240</v>
      </c>
      <c r="E495" s="94" t="s">
        <v>1241</v>
      </c>
      <c r="F495" s="12">
        <v>13507394890</v>
      </c>
      <c r="G495" s="12" t="s">
        <v>1231</v>
      </c>
      <c r="H495" s="12" t="s">
        <v>1180</v>
      </c>
      <c r="I495" s="12" t="s">
        <v>1170</v>
      </c>
      <c r="J495" s="11" t="s">
        <v>18</v>
      </c>
    </row>
    <row r="496" s="1" customFormat="1" ht="15" customHeight="1" spans="1:10">
      <c r="A496" s="10">
        <v>494</v>
      </c>
      <c r="B496" s="11" t="s">
        <v>960</v>
      </c>
      <c r="C496" s="12" t="s">
        <v>12</v>
      </c>
      <c r="D496" s="12" t="s">
        <v>1242</v>
      </c>
      <c r="E496" s="94" t="s">
        <v>1243</v>
      </c>
      <c r="F496" s="12">
        <v>15348473942</v>
      </c>
      <c r="G496" s="12" t="s">
        <v>1231</v>
      </c>
      <c r="H496" s="12" t="s">
        <v>771</v>
      </c>
      <c r="I496" s="12" t="s">
        <v>1170</v>
      </c>
      <c r="J496" s="11" t="s">
        <v>18</v>
      </c>
    </row>
    <row r="497" s="1" customFormat="1" ht="15" customHeight="1" spans="1:10">
      <c r="A497" s="10">
        <v>495</v>
      </c>
      <c r="B497" s="11" t="s">
        <v>960</v>
      </c>
      <c r="C497" s="12" t="s">
        <v>12</v>
      </c>
      <c r="D497" s="12" t="s">
        <v>1244</v>
      </c>
      <c r="E497" s="94" t="s">
        <v>1245</v>
      </c>
      <c r="F497" s="12">
        <v>19189686717</v>
      </c>
      <c r="G497" s="12" t="s">
        <v>1231</v>
      </c>
      <c r="H497" s="12" t="s">
        <v>1246</v>
      </c>
      <c r="I497" s="12" t="s">
        <v>1170</v>
      </c>
      <c r="J497" s="11" t="s">
        <v>117</v>
      </c>
    </row>
    <row r="498" s="1" customFormat="1" ht="15" customHeight="1" spans="1:10">
      <c r="A498" s="10">
        <v>496</v>
      </c>
      <c r="B498" s="11" t="s">
        <v>960</v>
      </c>
      <c r="C498" s="12" t="s">
        <v>12</v>
      </c>
      <c r="D498" s="12" t="s">
        <v>1247</v>
      </c>
      <c r="E498" s="17" t="s">
        <v>1248</v>
      </c>
      <c r="F498" s="12">
        <v>17680390160</v>
      </c>
      <c r="G498" s="12" t="s">
        <v>1231</v>
      </c>
      <c r="H498" s="12" t="s">
        <v>1249</v>
      </c>
      <c r="I498" s="12" t="s">
        <v>1170</v>
      </c>
      <c r="J498" s="11" t="s">
        <v>117</v>
      </c>
    </row>
    <row r="499" s="1" customFormat="1" ht="15" customHeight="1" spans="1:10">
      <c r="A499" s="10">
        <v>497</v>
      </c>
      <c r="B499" s="11" t="s">
        <v>960</v>
      </c>
      <c r="C499" s="12" t="s">
        <v>12</v>
      </c>
      <c r="D499" s="12" t="s">
        <v>1250</v>
      </c>
      <c r="E499" s="17" t="s">
        <v>1251</v>
      </c>
      <c r="F499" s="12" t="s">
        <v>1252</v>
      </c>
      <c r="G499" s="12" t="s">
        <v>1253</v>
      </c>
      <c r="H499" s="12" t="s">
        <v>1254</v>
      </c>
      <c r="I499" s="12" t="s">
        <v>1255</v>
      </c>
      <c r="J499" s="11" t="s">
        <v>18</v>
      </c>
    </row>
    <row r="500" s="1" customFormat="1" ht="15" customHeight="1" spans="1:10">
      <c r="A500" s="10">
        <v>498</v>
      </c>
      <c r="B500" s="11" t="s">
        <v>960</v>
      </c>
      <c r="C500" s="12" t="s">
        <v>12</v>
      </c>
      <c r="D500" s="12" t="s">
        <v>1256</v>
      </c>
      <c r="E500" s="17" t="s">
        <v>1257</v>
      </c>
      <c r="F500" s="12" t="s">
        <v>1258</v>
      </c>
      <c r="G500" s="12" t="s">
        <v>1253</v>
      </c>
      <c r="H500" s="12" t="s">
        <v>740</v>
      </c>
      <c r="I500" s="12" t="s">
        <v>1255</v>
      </c>
      <c r="J500" s="11" t="s">
        <v>18</v>
      </c>
    </row>
    <row r="501" s="1" customFormat="1" ht="15" customHeight="1" spans="1:10">
      <c r="A501" s="10">
        <v>499</v>
      </c>
      <c r="B501" s="11" t="s">
        <v>960</v>
      </c>
      <c r="C501" s="12" t="s">
        <v>12</v>
      </c>
      <c r="D501" s="12" t="s">
        <v>1259</v>
      </c>
      <c r="E501" s="17" t="s">
        <v>1260</v>
      </c>
      <c r="F501" s="12" t="s">
        <v>1261</v>
      </c>
      <c r="G501" s="12" t="s">
        <v>1253</v>
      </c>
      <c r="H501" s="12" t="s">
        <v>1183</v>
      </c>
      <c r="I501" s="12" t="s">
        <v>1255</v>
      </c>
      <c r="J501" s="11" t="s">
        <v>18</v>
      </c>
    </row>
    <row r="502" s="1" customFormat="1" ht="15" customHeight="1" spans="1:10">
      <c r="A502" s="10">
        <v>500</v>
      </c>
      <c r="B502" s="11" t="s">
        <v>960</v>
      </c>
      <c r="C502" s="12" t="s">
        <v>12</v>
      </c>
      <c r="D502" s="12" t="s">
        <v>1262</v>
      </c>
      <c r="E502" s="17" t="s">
        <v>1263</v>
      </c>
      <c r="F502" s="12" t="s">
        <v>1264</v>
      </c>
      <c r="G502" s="12" t="s">
        <v>1253</v>
      </c>
      <c r="H502" s="12" t="s">
        <v>740</v>
      </c>
      <c r="I502" s="12" t="s">
        <v>1255</v>
      </c>
      <c r="J502" s="11" t="s">
        <v>18</v>
      </c>
    </row>
    <row r="503" s="1" customFormat="1" ht="15" customHeight="1" spans="1:10">
      <c r="A503" s="10">
        <v>501</v>
      </c>
      <c r="B503" s="11" t="s">
        <v>960</v>
      </c>
      <c r="C503" s="12" t="s">
        <v>12</v>
      </c>
      <c r="D503" s="12" t="s">
        <v>1265</v>
      </c>
      <c r="E503" s="17" t="s">
        <v>1266</v>
      </c>
      <c r="F503" s="12" t="s">
        <v>1267</v>
      </c>
      <c r="G503" s="12" t="s">
        <v>1253</v>
      </c>
      <c r="H503" s="12" t="s">
        <v>740</v>
      </c>
      <c r="I503" s="12" t="s">
        <v>1255</v>
      </c>
      <c r="J503" s="11" t="s">
        <v>18</v>
      </c>
    </row>
    <row r="504" s="1" customFormat="1" ht="15" customHeight="1" spans="1:10">
      <c r="A504" s="10">
        <v>502</v>
      </c>
      <c r="B504" s="11" t="s">
        <v>960</v>
      </c>
      <c r="C504" s="12" t="s">
        <v>12</v>
      </c>
      <c r="D504" s="12" t="s">
        <v>1268</v>
      </c>
      <c r="E504" s="17" t="s">
        <v>1269</v>
      </c>
      <c r="F504" s="12" t="s">
        <v>1270</v>
      </c>
      <c r="G504" s="12" t="s">
        <v>1253</v>
      </c>
      <c r="H504" s="12" t="s">
        <v>740</v>
      </c>
      <c r="I504" s="12" t="s">
        <v>1255</v>
      </c>
      <c r="J504" s="11" t="s">
        <v>18</v>
      </c>
    </row>
    <row r="505" s="1" customFormat="1" ht="15" customHeight="1" spans="1:10">
      <c r="A505" s="10">
        <v>503</v>
      </c>
      <c r="B505" s="11" t="s">
        <v>960</v>
      </c>
      <c r="C505" s="12" t="s">
        <v>12</v>
      </c>
      <c r="D505" s="12" t="s">
        <v>1271</v>
      </c>
      <c r="E505" s="17" t="s">
        <v>1272</v>
      </c>
      <c r="F505" s="12" t="s">
        <v>1273</v>
      </c>
      <c r="G505" s="12" t="s">
        <v>1253</v>
      </c>
      <c r="H505" s="12" t="s">
        <v>1226</v>
      </c>
      <c r="I505" s="12" t="s">
        <v>1255</v>
      </c>
      <c r="J505" s="11" t="s">
        <v>18</v>
      </c>
    </row>
    <row r="506" s="1" customFormat="1" ht="15" customHeight="1" spans="1:10">
      <c r="A506" s="10">
        <v>504</v>
      </c>
      <c r="B506" s="11" t="s">
        <v>960</v>
      </c>
      <c r="C506" s="12" t="s">
        <v>12</v>
      </c>
      <c r="D506" s="12" t="s">
        <v>1274</v>
      </c>
      <c r="E506" s="17" t="s">
        <v>1275</v>
      </c>
      <c r="F506" s="12" t="s">
        <v>1276</v>
      </c>
      <c r="G506" s="12" t="s">
        <v>1253</v>
      </c>
      <c r="H506" s="12" t="s">
        <v>740</v>
      </c>
      <c r="I506" s="12" t="s">
        <v>1255</v>
      </c>
      <c r="J506" s="11" t="s">
        <v>18</v>
      </c>
    </row>
    <row r="507" s="1" customFormat="1" ht="15" customHeight="1" spans="1:10">
      <c r="A507" s="10">
        <v>505</v>
      </c>
      <c r="B507" s="11" t="s">
        <v>960</v>
      </c>
      <c r="C507" s="12" t="s">
        <v>12</v>
      </c>
      <c r="D507" s="12" t="s">
        <v>1277</v>
      </c>
      <c r="E507" s="17" t="s">
        <v>1278</v>
      </c>
      <c r="F507" s="12" t="s">
        <v>1279</v>
      </c>
      <c r="G507" s="12" t="s">
        <v>1253</v>
      </c>
      <c r="H507" s="12" t="s">
        <v>740</v>
      </c>
      <c r="I507" s="12" t="s">
        <v>1255</v>
      </c>
      <c r="J507" s="11" t="s">
        <v>18</v>
      </c>
    </row>
    <row r="508" s="1" customFormat="1" ht="15" customHeight="1" spans="1:10">
      <c r="A508" s="10">
        <v>506</v>
      </c>
      <c r="B508" s="11" t="s">
        <v>960</v>
      </c>
      <c r="C508" s="12" t="s">
        <v>12</v>
      </c>
      <c r="D508" s="12" t="s">
        <v>1280</v>
      </c>
      <c r="E508" s="17" t="s">
        <v>1281</v>
      </c>
      <c r="F508" s="12" t="s">
        <v>1282</v>
      </c>
      <c r="G508" s="12" t="s">
        <v>1253</v>
      </c>
      <c r="H508" s="12" t="s">
        <v>771</v>
      </c>
      <c r="I508" s="12" t="s">
        <v>1255</v>
      </c>
      <c r="J508" s="11" t="s">
        <v>18</v>
      </c>
    </row>
    <row r="509" s="1" customFormat="1" ht="15" customHeight="1" spans="1:10">
      <c r="A509" s="10">
        <v>507</v>
      </c>
      <c r="B509" s="11" t="s">
        <v>960</v>
      </c>
      <c r="C509" s="12" t="s">
        <v>12</v>
      </c>
      <c r="D509" s="12" t="s">
        <v>1283</v>
      </c>
      <c r="E509" s="17" t="s">
        <v>1284</v>
      </c>
      <c r="F509" s="12" t="s">
        <v>1285</v>
      </c>
      <c r="G509" s="12" t="s">
        <v>1286</v>
      </c>
      <c r="H509" s="12" t="s">
        <v>740</v>
      </c>
      <c r="I509" s="12" t="s">
        <v>1255</v>
      </c>
      <c r="J509" s="11" t="s">
        <v>18</v>
      </c>
    </row>
    <row r="510" s="1" customFormat="1" ht="15" customHeight="1" spans="1:10">
      <c r="A510" s="10">
        <v>508</v>
      </c>
      <c r="B510" s="11" t="s">
        <v>960</v>
      </c>
      <c r="C510" s="12" t="s">
        <v>12</v>
      </c>
      <c r="D510" s="12" t="s">
        <v>1287</v>
      </c>
      <c r="E510" s="17" t="s">
        <v>1288</v>
      </c>
      <c r="F510" s="12" t="s">
        <v>1289</v>
      </c>
      <c r="G510" s="12" t="s">
        <v>1286</v>
      </c>
      <c r="H510" s="12" t="s">
        <v>740</v>
      </c>
      <c r="I510" s="12" t="s">
        <v>1255</v>
      </c>
      <c r="J510" s="11" t="s">
        <v>18</v>
      </c>
    </row>
    <row r="511" s="1" customFormat="1" ht="15" customHeight="1" spans="1:10">
      <c r="A511" s="10">
        <v>509</v>
      </c>
      <c r="B511" s="11" t="s">
        <v>960</v>
      </c>
      <c r="C511" s="12" t="s">
        <v>12</v>
      </c>
      <c r="D511" s="12" t="s">
        <v>1290</v>
      </c>
      <c r="E511" s="17" t="s">
        <v>1291</v>
      </c>
      <c r="F511" s="12" t="s">
        <v>1292</v>
      </c>
      <c r="G511" s="12" t="s">
        <v>1286</v>
      </c>
      <c r="H511" s="12" t="s">
        <v>1226</v>
      </c>
      <c r="I511" s="12" t="s">
        <v>1255</v>
      </c>
      <c r="J511" s="11" t="s">
        <v>18</v>
      </c>
    </row>
    <row r="512" s="1" customFormat="1" ht="15" customHeight="1" spans="1:10">
      <c r="A512" s="10">
        <v>510</v>
      </c>
      <c r="B512" s="11" t="s">
        <v>960</v>
      </c>
      <c r="C512" s="12" t="s">
        <v>12</v>
      </c>
      <c r="D512" s="12" t="s">
        <v>1293</v>
      </c>
      <c r="E512" s="17" t="s">
        <v>1294</v>
      </c>
      <c r="F512" s="12" t="s">
        <v>1295</v>
      </c>
      <c r="G512" s="12" t="s">
        <v>1286</v>
      </c>
      <c r="H512" s="12" t="s">
        <v>1226</v>
      </c>
      <c r="I512" s="12" t="s">
        <v>1255</v>
      </c>
      <c r="J512" s="11" t="s">
        <v>18</v>
      </c>
    </row>
    <row r="513" s="1" customFormat="1" ht="15" customHeight="1" spans="1:10">
      <c r="A513" s="10">
        <v>511</v>
      </c>
      <c r="B513" s="11" t="s">
        <v>960</v>
      </c>
      <c r="C513" s="12" t="s">
        <v>12</v>
      </c>
      <c r="D513" s="12" t="s">
        <v>1296</v>
      </c>
      <c r="E513" s="17" t="s">
        <v>1297</v>
      </c>
      <c r="F513" s="12" t="s">
        <v>1298</v>
      </c>
      <c r="G513" s="12" t="s">
        <v>1286</v>
      </c>
      <c r="H513" s="12" t="s">
        <v>740</v>
      </c>
      <c r="I513" s="12" t="s">
        <v>1255</v>
      </c>
      <c r="J513" s="11" t="s">
        <v>18</v>
      </c>
    </row>
    <row r="514" s="1" customFormat="1" ht="15" customHeight="1" spans="1:10">
      <c r="A514" s="10">
        <v>512</v>
      </c>
      <c r="B514" s="11" t="s">
        <v>960</v>
      </c>
      <c r="C514" s="12" t="s">
        <v>12</v>
      </c>
      <c r="D514" s="12" t="s">
        <v>1299</v>
      </c>
      <c r="E514" s="17" t="s">
        <v>1300</v>
      </c>
      <c r="F514" s="12" t="s">
        <v>1301</v>
      </c>
      <c r="G514" s="12" t="s">
        <v>1286</v>
      </c>
      <c r="H514" s="12" t="s">
        <v>771</v>
      </c>
      <c r="I514" s="12" t="s">
        <v>1255</v>
      </c>
      <c r="J514" s="11" t="s">
        <v>18</v>
      </c>
    </row>
    <row r="515" s="1" customFormat="1" ht="15" customHeight="1" spans="1:10">
      <c r="A515" s="10">
        <v>513</v>
      </c>
      <c r="B515" s="11" t="s">
        <v>960</v>
      </c>
      <c r="C515" s="12" t="s">
        <v>12</v>
      </c>
      <c r="D515" s="12" t="s">
        <v>1302</v>
      </c>
      <c r="E515" s="17" t="s">
        <v>1303</v>
      </c>
      <c r="F515" s="12" t="s">
        <v>1304</v>
      </c>
      <c r="G515" s="12" t="s">
        <v>1286</v>
      </c>
      <c r="H515" s="12" t="s">
        <v>740</v>
      </c>
      <c r="I515" s="12" t="s">
        <v>1255</v>
      </c>
      <c r="J515" s="11" t="s">
        <v>18</v>
      </c>
    </row>
    <row r="516" s="1" customFormat="1" ht="15" customHeight="1" spans="1:10">
      <c r="A516" s="10">
        <v>514</v>
      </c>
      <c r="B516" s="11" t="s">
        <v>960</v>
      </c>
      <c r="C516" s="12" t="s">
        <v>12</v>
      </c>
      <c r="D516" s="12" t="s">
        <v>1305</v>
      </c>
      <c r="E516" s="17" t="s">
        <v>1306</v>
      </c>
      <c r="F516" s="12" t="s">
        <v>1307</v>
      </c>
      <c r="G516" s="12" t="s">
        <v>1286</v>
      </c>
      <c r="H516" s="12" t="s">
        <v>1308</v>
      </c>
      <c r="I516" s="12" t="s">
        <v>1255</v>
      </c>
      <c r="J516" s="11" t="s">
        <v>117</v>
      </c>
    </row>
    <row r="517" s="1" customFormat="1" ht="15" customHeight="1" spans="1:10">
      <c r="A517" s="10">
        <v>515</v>
      </c>
      <c r="B517" s="11" t="s">
        <v>960</v>
      </c>
      <c r="C517" s="12" t="s">
        <v>12</v>
      </c>
      <c r="D517" s="12" t="s">
        <v>1309</v>
      </c>
      <c r="E517" s="17" t="s">
        <v>1310</v>
      </c>
      <c r="F517" s="12" t="s">
        <v>1311</v>
      </c>
      <c r="G517" s="12" t="s">
        <v>1312</v>
      </c>
      <c r="H517" s="12" t="s">
        <v>740</v>
      </c>
      <c r="I517" s="12" t="s">
        <v>1255</v>
      </c>
      <c r="J517" s="11" t="s">
        <v>18</v>
      </c>
    </row>
    <row r="518" s="1" customFormat="1" ht="15" customHeight="1" spans="1:10">
      <c r="A518" s="10">
        <v>516</v>
      </c>
      <c r="B518" s="11" t="s">
        <v>960</v>
      </c>
      <c r="C518" s="12" t="s">
        <v>12</v>
      </c>
      <c r="D518" s="12" t="s">
        <v>1313</v>
      </c>
      <c r="E518" s="17" t="s">
        <v>1314</v>
      </c>
      <c r="F518" s="12" t="s">
        <v>1315</v>
      </c>
      <c r="G518" s="12" t="s">
        <v>1312</v>
      </c>
      <c r="H518" s="12" t="s">
        <v>740</v>
      </c>
      <c r="I518" s="12" t="s">
        <v>1255</v>
      </c>
      <c r="J518" s="11" t="s">
        <v>18</v>
      </c>
    </row>
    <row r="519" s="1" customFormat="1" ht="15" customHeight="1" spans="1:10">
      <c r="A519" s="10">
        <v>517</v>
      </c>
      <c r="B519" s="11" t="s">
        <v>960</v>
      </c>
      <c r="C519" s="12" t="s">
        <v>12</v>
      </c>
      <c r="D519" s="12" t="s">
        <v>1316</v>
      </c>
      <c r="E519" s="17" t="s">
        <v>1317</v>
      </c>
      <c r="F519" s="12" t="s">
        <v>1318</v>
      </c>
      <c r="G519" s="12" t="s">
        <v>1312</v>
      </c>
      <c r="H519" s="12" t="s">
        <v>740</v>
      </c>
      <c r="I519" s="12" t="s">
        <v>1255</v>
      </c>
      <c r="J519" s="11" t="s">
        <v>18</v>
      </c>
    </row>
    <row r="520" s="1" customFormat="1" ht="15" customHeight="1" spans="1:10">
      <c r="A520" s="10">
        <v>518</v>
      </c>
      <c r="B520" s="11" t="s">
        <v>960</v>
      </c>
      <c r="C520" s="12" t="s">
        <v>12</v>
      </c>
      <c r="D520" s="12" t="s">
        <v>1319</v>
      </c>
      <c r="E520" s="17" t="s">
        <v>1320</v>
      </c>
      <c r="F520" s="12" t="s">
        <v>1321</v>
      </c>
      <c r="G520" s="12" t="s">
        <v>1312</v>
      </c>
      <c r="H520" s="12" t="s">
        <v>740</v>
      </c>
      <c r="I520" s="12" t="s">
        <v>1255</v>
      </c>
      <c r="J520" s="11" t="s">
        <v>18</v>
      </c>
    </row>
    <row r="521" s="1" customFormat="1" ht="15" customHeight="1" spans="1:10">
      <c r="A521" s="10">
        <v>519</v>
      </c>
      <c r="B521" s="11" t="s">
        <v>960</v>
      </c>
      <c r="C521" s="12" t="s">
        <v>12</v>
      </c>
      <c r="D521" s="12" t="s">
        <v>1322</v>
      </c>
      <c r="E521" s="17" t="s">
        <v>1323</v>
      </c>
      <c r="F521" s="12" t="s">
        <v>1324</v>
      </c>
      <c r="G521" s="12" t="s">
        <v>1312</v>
      </c>
      <c r="H521" s="12" t="s">
        <v>740</v>
      </c>
      <c r="I521" s="12" t="s">
        <v>1255</v>
      </c>
      <c r="J521" s="11" t="s">
        <v>18</v>
      </c>
    </row>
    <row r="522" s="1" customFormat="1" ht="15" customHeight="1" spans="1:10">
      <c r="A522" s="10">
        <v>520</v>
      </c>
      <c r="B522" s="11" t="s">
        <v>960</v>
      </c>
      <c r="C522" s="12" t="s">
        <v>12</v>
      </c>
      <c r="D522" s="12" t="s">
        <v>1325</v>
      </c>
      <c r="E522" s="17" t="s">
        <v>1326</v>
      </c>
      <c r="F522" s="12" t="s">
        <v>1327</v>
      </c>
      <c r="G522" s="12" t="s">
        <v>1312</v>
      </c>
      <c r="H522" s="12" t="s">
        <v>1328</v>
      </c>
      <c r="I522" s="12" t="s">
        <v>1255</v>
      </c>
      <c r="J522" s="11" t="s">
        <v>117</v>
      </c>
    </row>
    <row r="523" s="1" customFormat="1" ht="15" customHeight="1" spans="1:10">
      <c r="A523" s="10">
        <v>521</v>
      </c>
      <c r="B523" s="11" t="s">
        <v>960</v>
      </c>
      <c r="C523" s="12" t="s">
        <v>12</v>
      </c>
      <c r="D523" s="12" t="s">
        <v>1329</v>
      </c>
      <c r="E523" s="17" t="s">
        <v>1330</v>
      </c>
      <c r="F523" s="12" t="s">
        <v>1331</v>
      </c>
      <c r="G523" s="12" t="s">
        <v>1312</v>
      </c>
      <c r="H523" s="12" t="s">
        <v>1332</v>
      </c>
      <c r="I523" s="12" t="s">
        <v>1255</v>
      </c>
      <c r="J523" s="11" t="s">
        <v>117</v>
      </c>
    </row>
    <row r="524" s="1" customFormat="1" ht="15" customHeight="1" spans="1:10">
      <c r="A524" s="10">
        <v>522</v>
      </c>
      <c r="B524" s="11" t="s">
        <v>960</v>
      </c>
      <c r="C524" s="12" t="s">
        <v>12</v>
      </c>
      <c r="D524" s="12" t="s">
        <v>1333</v>
      </c>
      <c r="E524" s="17" t="s">
        <v>1334</v>
      </c>
      <c r="F524" s="12" t="s">
        <v>1335</v>
      </c>
      <c r="G524" s="12" t="s">
        <v>1312</v>
      </c>
      <c r="H524" s="12" t="s">
        <v>1336</v>
      </c>
      <c r="I524" s="12" t="s">
        <v>1255</v>
      </c>
      <c r="J524" s="11" t="s">
        <v>117</v>
      </c>
    </row>
    <row r="525" s="1" customFormat="1" ht="15" customHeight="1" spans="1:10">
      <c r="A525" s="10">
        <v>523</v>
      </c>
      <c r="B525" s="11" t="s">
        <v>960</v>
      </c>
      <c r="C525" s="12" t="s">
        <v>12</v>
      </c>
      <c r="D525" s="12" t="s">
        <v>1337</v>
      </c>
      <c r="E525" s="17" t="s">
        <v>1338</v>
      </c>
      <c r="F525" s="12" t="s">
        <v>1339</v>
      </c>
      <c r="G525" s="12" t="s">
        <v>1340</v>
      </c>
      <c r="H525" s="12" t="s">
        <v>1341</v>
      </c>
      <c r="I525" s="12" t="s">
        <v>1255</v>
      </c>
      <c r="J525" s="11" t="s">
        <v>18</v>
      </c>
    </row>
    <row r="526" s="1" customFormat="1" ht="15" customHeight="1" spans="1:10">
      <c r="A526" s="10">
        <v>524</v>
      </c>
      <c r="B526" s="11" t="s">
        <v>960</v>
      </c>
      <c r="C526" s="12" t="s">
        <v>12</v>
      </c>
      <c r="D526" s="12" t="s">
        <v>1342</v>
      </c>
      <c r="E526" s="17" t="s">
        <v>1343</v>
      </c>
      <c r="F526" s="12" t="s">
        <v>1344</v>
      </c>
      <c r="G526" s="12" t="s">
        <v>1340</v>
      </c>
      <c r="H526" s="12" t="s">
        <v>757</v>
      </c>
      <c r="I526" s="12" t="s">
        <v>1255</v>
      </c>
      <c r="J526" s="11" t="s">
        <v>18</v>
      </c>
    </row>
    <row r="527" s="1" customFormat="1" ht="15" customHeight="1" spans="1:10">
      <c r="A527" s="10">
        <v>525</v>
      </c>
      <c r="B527" s="11" t="s">
        <v>960</v>
      </c>
      <c r="C527" s="12" t="s">
        <v>12</v>
      </c>
      <c r="D527" s="12" t="s">
        <v>1345</v>
      </c>
      <c r="E527" s="17" t="s">
        <v>1346</v>
      </c>
      <c r="F527" s="12" t="s">
        <v>1347</v>
      </c>
      <c r="G527" s="12" t="s">
        <v>1340</v>
      </c>
      <c r="H527" s="12" t="s">
        <v>740</v>
      </c>
      <c r="I527" s="12" t="s">
        <v>1255</v>
      </c>
      <c r="J527" s="11" t="s">
        <v>18</v>
      </c>
    </row>
    <row r="528" s="1" customFormat="1" ht="15" customHeight="1" spans="1:10">
      <c r="A528" s="10">
        <v>526</v>
      </c>
      <c r="B528" s="11" t="s">
        <v>960</v>
      </c>
      <c r="C528" s="12" t="s">
        <v>12</v>
      </c>
      <c r="D528" s="12" t="s">
        <v>1348</v>
      </c>
      <c r="E528" s="17" t="s">
        <v>1349</v>
      </c>
      <c r="F528" s="12" t="s">
        <v>1350</v>
      </c>
      <c r="G528" s="12" t="s">
        <v>1340</v>
      </c>
      <c r="H528" s="12" t="s">
        <v>740</v>
      </c>
      <c r="I528" s="12" t="s">
        <v>1255</v>
      </c>
      <c r="J528" s="11" t="s">
        <v>18</v>
      </c>
    </row>
    <row r="529" s="1" customFormat="1" ht="15" customHeight="1" spans="1:10">
      <c r="A529" s="10">
        <v>527</v>
      </c>
      <c r="B529" s="11" t="s">
        <v>960</v>
      </c>
      <c r="C529" s="12" t="s">
        <v>12</v>
      </c>
      <c r="D529" s="12" t="s">
        <v>1351</v>
      </c>
      <c r="E529" s="17" t="s">
        <v>1352</v>
      </c>
      <c r="F529" s="12" t="s">
        <v>1353</v>
      </c>
      <c r="G529" s="12" t="s">
        <v>1340</v>
      </c>
      <c r="H529" s="12" t="s">
        <v>740</v>
      </c>
      <c r="I529" s="12" t="s">
        <v>1255</v>
      </c>
      <c r="J529" s="11" t="s">
        <v>18</v>
      </c>
    </row>
    <row r="530" s="1" customFormat="1" ht="15" customHeight="1" spans="1:10">
      <c r="A530" s="10">
        <v>528</v>
      </c>
      <c r="B530" s="11" t="s">
        <v>960</v>
      </c>
      <c r="C530" s="12" t="s">
        <v>12</v>
      </c>
      <c r="D530" s="12" t="s">
        <v>1354</v>
      </c>
      <c r="E530" s="17" t="s">
        <v>1355</v>
      </c>
      <c r="F530" s="12" t="s">
        <v>1356</v>
      </c>
      <c r="G530" s="12" t="s">
        <v>1340</v>
      </c>
      <c r="H530" s="12" t="s">
        <v>1357</v>
      </c>
      <c r="I530" s="12" t="s">
        <v>1255</v>
      </c>
      <c r="J530" s="11" t="s">
        <v>117</v>
      </c>
    </row>
    <row r="531" s="1" customFormat="1" ht="15" customHeight="1" spans="1:10">
      <c r="A531" s="10">
        <v>529</v>
      </c>
      <c r="B531" s="11" t="s">
        <v>960</v>
      </c>
      <c r="C531" s="12" t="s">
        <v>12</v>
      </c>
      <c r="D531" s="12" t="s">
        <v>1358</v>
      </c>
      <c r="E531" s="17" t="s">
        <v>1359</v>
      </c>
      <c r="F531" s="12" t="s">
        <v>1360</v>
      </c>
      <c r="G531" s="12" t="s">
        <v>1361</v>
      </c>
      <c r="H531" s="12" t="s">
        <v>757</v>
      </c>
      <c r="I531" s="12" t="s">
        <v>1255</v>
      </c>
      <c r="J531" s="11" t="s">
        <v>18</v>
      </c>
    </row>
    <row r="532" s="1" customFormat="1" ht="15" customHeight="1" spans="1:10">
      <c r="A532" s="10">
        <v>530</v>
      </c>
      <c r="B532" s="11" t="s">
        <v>960</v>
      </c>
      <c r="C532" s="12" t="s">
        <v>12</v>
      </c>
      <c r="D532" s="12" t="s">
        <v>1362</v>
      </c>
      <c r="E532" s="17" t="s">
        <v>1363</v>
      </c>
      <c r="F532" s="12" t="s">
        <v>1364</v>
      </c>
      <c r="G532" s="12" t="s">
        <v>1361</v>
      </c>
      <c r="H532" s="12" t="s">
        <v>740</v>
      </c>
      <c r="I532" s="12" t="s">
        <v>1255</v>
      </c>
      <c r="J532" s="11" t="s">
        <v>18</v>
      </c>
    </row>
    <row r="533" s="1" customFormat="1" ht="15" customHeight="1" spans="1:10">
      <c r="A533" s="10">
        <v>531</v>
      </c>
      <c r="B533" s="11" t="s">
        <v>960</v>
      </c>
      <c r="C533" s="12" t="s">
        <v>12</v>
      </c>
      <c r="D533" s="12" t="s">
        <v>1365</v>
      </c>
      <c r="E533" s="17" t="s">
        <v>1366</v>
      </c>
      <c r="F533" s="12" t="s">
        <v>1367</v>
      </c>
      <c r="G533" s="12" t="s">
        <v>1361</v>
      </c>
      <c r="H533" s="12" t="s">
        <v>1186</v>
      </c>
      <c r="I533" s="12" t="s">
        <v>1255</v>
      </c>
      <c r="J533" s="11" t="s">
        <v>18</v>
      </c>
    </row>
    <row r="534" s="1" customFormat="1" ht="15" customHeight="1" spans="1:10">
      <c r="A534" s="10">
        <v>532</v>
      </c>
      <c r="B534" s="11" t="s">
        <v>960</v>
      </c>
      <c r="C534" s="12" t="s">
        <v>12</v>
      </c>
      <c r="D534" s="12" t="s">
        <v>1368</v>
      </c>
      <c r="E534" s="17" t="s">
        <v>1369</v>
      </c>
      <c r="F534" s="12" t="s">
        <v>1370</v>
      </c>
      <c r="G534" s="12" t="s">
        <v>1361</v>
      </c>
      <c r="H534" s="12" t="s">
        <v>740</v>
      </c>
      <c r="I534" s="12" t="s">
        <v>1255</v>
      </c>
      <c r="J534" s="11" t="s">
        <v>18</v>
      </c>
    </row>
    <row r="535" s="1" customFormat="1" ht="15" customHeight="1" spans="1:10">
      <c r="A535" s="10">
        <v>533</v>
      </c>
      <c r="B535" s="11" t="s">
        <v>960</v>
      </c>
      <c r="C535" s="12" t="s">
        <v>12</v>
      </c>
      <c r="D535" s="12" t="s">
        <v>1371</v>
      </c>
      <c r="E535" s="17" t="s">
        <v>1372</v>
      </c>
      <c r="F535" s="12" t="s">
        <v>1373</v>
      </c>
      <c r="G535" s="12" t="s">
        <v>1361</v>
      </c>
      <c r="H535" s="12" t="s">
        <v>1221</v>
      </c>
      <c r="I535" s="12" t="s">
        <v>1255</v>
      </c>
      <c r="J535" s="11" t="s">
        <v>18</v>
      </c>
    </row>
    <row r="536" s="1" customFormat="1" ht="15" customHeight="1" spans="1:10">
      <c r="A536" s="10">
        <v>534</v>
      </c>
      <c r="B536" s="11" t="s">
        <v>960</v>
      </c>
      <c r="C536" s="12" t="s">
        <v>12</v>
      </c>
      <c r="D536" s="12" t="s">
        <v>1374</v>
      </c>
      <c r="E536" s="17" t="s">
        <v>1375</v>
      </c>
      <c r="F536" s="12" t="s">
        <v>1376</v>
      </c>
      <c r="G536" s="12" t="s">
        <v>1361</v>
      </c>
      <c r="H536" s="12" t="s">
        <v>740</v>
      </c>
      <c r="I536" s="12" t="s">
        <v>1255</v>
      </c>
      <c r="J536" s="11" t="s">
        <v>18</v>
      </c>
    </row>
    <row r="537" s="1" customFormat="1" ht="15" customHeight="1" spans="1:10">
      <c r="A537" s="10">
        <v>535</v>
      </c>
      <c r="B537" s="11" t="s">
        <v>960</v>
      </c>
      <c r="C537" s="12" t="s">
        <v>12</v>
      </c>
      <c r="D537" s="12" t="s">
        <v>1377</v>
      </c>
      <c r="E537" s="17" t="s">
        <v>1378</v>
      </c>
      <c r="F537" s="12" t="s">
        <v>1379</v>
      </c>
      <c r="G537" s="12" t="s">
        <v>1361</v>
      </c>
      <c r="H537" s="12" t="s">
        <v>1226</v>
      </c>
      <c r="I537" s="12" t="s">
        <v>1255</v>
      </c>
      <c r="J537" s="11" t="s">
        <v>18</v>
      </c>
    </row>
    <row r="538" s="1" customFormat="1" ht="15" customHeight="1" spans="1:10">
      <c r="A538" s="10">
        <v>536</v>
      </c>
      <c r="B538" s="11" t="s">
        <v>960</v>
      </c>
      <c r="C538" s="12" t="s">
        <v>12</v>
      </c>
      <c r="D538" s="12" t="s">
        <v>1380</v>
      </c>
      <c r="E538" s="17" t="s">
        <v>1381</v>
      </c>
      <c r="F538" s="12" t="s">
        <v>1382</v>
      </c>
      <c r="G538" s="12" t="s">
        <v>1361</v>
      </c>
      <c r="H538" s="12" t="s">
        <v>771</v>
      </c>
      <c r="I538" s="12" t="s">
        <v>1255</v>
      </c>
      <c r="J538" s="11" t="s">
        <v>18</v>
      </c>
    </row>
    <row r="539" s="1" customFormat="1" ht="15" customHeight="1" spans="1:10">
      <c r="A539" s="10">
        <v>537</v>
      </c>
      <c r="B539" s="11" t="s">
        <v>960</v>
      </c>
      <c r="C539" s="12" t="s">
        <v>12</v>
      </c>
      <c r="D539" s="12" t="s">
        <v>1383</v>
      </c>
      <c r="E539" s="17" t="s">
        <v>1384</v>
      </c>
      <c r="F539" s="12" t="s">
        <v>1385</v>
      </c>
      <c r="G539" s="12" t="s">
        <v>1361</v>
      </c>
      <c r="H539" s="12" t="s">
        <v>1386</v>
      </c>
      <c r="I539" s="12" t="s">
        <v>1255</v>
      </c>
      <c r="J539" s="11" t="s">
        <v>18</v>
      </c>
    </row>
    <row r="540" s="1" customFormat="1" ht="15" customHeight="1" spans="1:10">
      <c r="A540" s="10">
        <v>538</v>
      </c>
      <c r="B540" s="11" t="s">
        <v>960</v>
      </c>
      <c r="C540" s="12" t="s">
        <v>12</v>
      </c>
      <c r="D540" s="12" t="s">
        <v>1387</v>
      </c>
      <c r="E540" s="17" t="s">
        <v>1388</v>
      </c>
      <c r="F540" s="12" t="s">
        <v>1389</v>
      </c>
      <c r="G540" s="12" t="s">
        <v>1361</v>
      </c>
      <c r="H540" s="12" t="s">
        <v>1390</v>
      </c>
      <c r="I540" s="12" t="s">
        <v>1255</v>
      </c>
      <c r="J540" s="11" t="s">
        <v>18</v>
      </c>
    </row>
    <row r="541" s="1" customFormat="1" ht="15" customHeight="1" spans="1:10">
      <c r="A541" s="10">
        <v>539</v>
      </c>
      <c r="B541" s="11" t="s">
        <v>960</v>
      </c>
      <c r="C541" s="12" t="s">
        <v>12</v>
      </c>
      <c r="D541" s="12" t="s">
        <v>1391</v>
      </c>
      <c r="E541" s="17" t="s">
        <v>1392</v>
      </c>
      <c r="F541" s="12" t="s">
        <v>1393</v>
      </c>
      <c r="G541" s="12" t="s">
        <v>1361</v>
      </c>
      <c r="H541" s="12" t="s">
        <v>1394</v>
      </c>
      <c r="I541" s="12" t="s">
        <v>1255</v>
      </c>
      <c r="J541" s="11" t="s">
        <v>117</v>
      </c>
    </row>
    <row r="542" s="1" customFormat="1" ht="15" customHeight="1" spans="1:10">
      <c r="A542" s="10">
        <v>540</v>
      </c>
      <c r="B542" s="11" t="s">
        <v>960</v>
      </c>
      <c r="C542" s="12" t="s">
        <v>12</v>
      </c>
      <c r="D542" s="12" t="s">
        <v>1395</v>
      </c>
      <c r="E542" s="17" t="s">
        <v>1396</v>
      </c>
      <c r="F542" s="12">
        <v>13974832985</v>
      </c>
      <c r="G542" s="12" t="s">
        <v>1397</v>
      </c>
      <c r="H542" s="12" t="s">
        <v>805</v>
      </c>
      <c r="I542" s="12" t="s">
        <v>1398</v>
      </c>
      <c r="J542" s="11" t="s">
        <v>18</v>
      </c>
    </row>
    <row r="543" s="1" customFormat="1" ht="15" customHeight="1" spans="1:10">
      <c r="A543" s="10">
        <v>541</v>
      </c>
      <c r="B543" s="11" t="s">
        <v>960</v>
      </c>
      <c r="C543" s="12" t="s">
        <v>12</v>
      </c>
      <c r="D543" s="12" t="s">
        <v>1399</v>
      </c>
      <c r="E543" s="17" t="s">
        <v>1400</v>
      </c>
      <c r="F543" s="12">
        <v>16671916120</v>
      </c>
      <c r="G543" s="12" t="s">
        <v>1397</v>
      </c>
      <c r="H543" s="12" t="s">
        <v>771</v>
      </c>
      <c r="I543" s="12" t="s">
        <v>1398</v>
      </c>
      <c r="J543" s="11" t="s">
        <v>18</v>
      </c>
    </row>
    <row r="544" s="1" customFormat="1" ht="15" customHeight="1" spans="1:10">
      <c r="A544" s="10">
        <v>542</v>
      </c>
      <c r="B544" s="11" t="s">
        <v>960</v>
      </c>
      <c r="C544" s="12" t="s">
        <v>12</v>
      </c>
      <c r="D544" s="12" t="s">
        <v>1401</v>
      </c>
      <c r="E544" s="17" t="s">
        <v>1402</v>
      </c>
      <c r="F544" s="12">
        <v>18166104842</v>
      </c>
      <c r="G544" s="12" t="s">
        <v>1397</v>
      </c>
      <c r="H544" s="12" t="s">
        <v>740</v>
      </c>
      <c r="I544" s="12" t="s">
        <v>1398</v>
      </c>
      <c r="J544" s="11" t="s">
        <v>18</v>
      </c>
    </row>
    <row r="545" s="1" customFormat="1" ht="15" customHeight="1" spans="1:10">
      <c r="A545" s="10">
        <v>543</v>
      </c>
      <c r="B545" s="11" t="s">
        <v>960</v>
      </c>
      <c r="C545" s="12" t="s">
        <v>12</v>
      </c>
      <c r="D545" s="12" t="s">
        <v>1403</v>
      </c>
      <c r="E545" s="17" t="s">
        <v>1404</v>
      </c>
      <c r="F545" s="12">
        <v>13789140562</v>
      </c>
      <c r="G545" s="12" t="s">
        <v>1397</v>
      </c>
      <c r="H545" s="12" t="s">
        <v>740</v>
      </c>
      <c r="I545" s="12" t="s">
        <v>1398</v>
      </c>
      <c r="J545" s="11" t="s">
        <v>18</v>
      </c>
    </row>
    <row r="546" s="1" customFormat="1" ht="15" customHeight="1" spans="1:10">
      <c r="A546" s="10">
        <v>544</v>
      </c>
      <c r="B546" s="11" t="s">
        <v>960</v>
      </c>
      <c r="C546" s="12" t="s">
        <v>12</v>
      </c>
      <c r="D546" s="12" t="s">
        <v>1405</v>
      </c>
      <c r="E546" s="17" t="s">
        <v>1406</v>
      </c>
      <c r="F546" s="12">
        <v>15243914887</v>
      </c>
      <c r="G546" s="12" t="s">
        <v>1397</v>
      </c>
      <c r="H546" s="12" t="s">
        <v>740</v>
      </c>
      <c r="I546" s="12" t="s">
        <v>1398</v>
      </c>
      <c r="J546" s="11" t="s">
        <v>18</v>
      </c>
    </row>
    <row r="547" s="1" customFormat="1" ht="15" customHeight="1" spans="1:10">
      <c r="A547" s="10">
        <v>545</v>
      </c>
      <c r="B547" s="11" t="s">
        <v>960</v>
      </c>
      <c r="C547" s="12" t="s">
        <v>12</v>
      </c>
      <c r="D547" s="12" t="s">
        <v>1407</v>
      </c>
      <c r="E547" s="17" t="s">
        <v>1408</v>
      </c>
      <c r="F547" s="12">
        <v>18153368742</v>
      </c>
      <c r="G547" s="12" t="s">
        <v>1397</v>
      </c>
      <c r="H547" s="12" t="s">
        <v>740</v>
      </c>
      <c r="I547" s="12" t="s">
        <v>1398</v>
      </c>
      <c r="J547" s="11" t="s">
        <v>18</v>
      </c>
    </row>
    <row r="548" s="1" customFormat="1" ht="15" customHeight="1" spans="1:10">
      <c r="A548" s="10">
        <v>546</v>
      </c>
      <c r="B548" s="11" t="s">
        <v>960</v>
      </c>
      <c r="C548" s="12" t="s">
        <v>12</v>
      </c>
      <c r="D548" s="12" t="s">
        <v>1409</v>
      </c>
      <c r="E548" s="17" t="s">
        <v>1410</v>
      </c>
      <c r="F548" s="12">
        <v>17573983063</v>
      </c>
      <c r="G548" s="12" t="s">
        <v>1397</v>
      </c>
      <c r="H548" s="12" t="s">
        <v>740</v>
      </c>
      <c r="I548" s="12" t="s">
        <v>1398</v>
      </c>
      <c r="J548" s="11" t="s">
        <v>18</v>
      </c>
    </row>
    <row r="549" s="1" customFormat="1" ht="15" customHeight="1" spans="1:10">
      <c r="A549" s="10">
        <v>547</v>
      </c>
      <c r="B549" s="11" t="s">
        <v>960</v>
      </c>
      <c r="C549" s="12" t="s">
        <v>12</v>
      </c>
      <c r="D549" s="12" t="s">
        <v>1411</v>
      </c>
      <c r="E549" s="17" t="s">
        <v>1412</v>
      </c>
      <c r="F549" s="12">
        <v>18390745548</v>
      </c>
      <c r="G549" s="12" t="s">
        <v>1397</v>
      </c>
      <c r="H549" s="12" t="s">
        <v>740</v>
      </c>
      <c r="I549" s="12" t="s">
        <v>1398</v>
      </c>
      <c r="J549" s="11" t="s">
        <v>18</v>
      </c>
    </row>
    <row r="550" s="1" customFormat="1" ht="15" customHeight="1" spans="1:10">
      <c r="A550" s="10">
        <v>548</v>
      </c>
      <c r="B550" s="11" t="s">
        <v>960</v>
      </c>
      <c r="C550" s="12" t="s">
        <v>12</v>
      </c>
      <c r="D550" s="12" t="s">
        <v>1413</v>
      </c>
      <c r="E550" s="17" t="s">
        <v>1414</v>
      </c>
      <c r="F550" s="12">
        <v>19237396820</v>
      </c>
      <c r="G550" s="12" t="s">
        <v>1397</v>
      </c>
      <c r="H550" s="12" t="s">
        <v>740</v>
      </c>
      <c r="I550" s="12" t="s">
        <v>1398</v>
      </c>
      <c r="J550" s="11" t="s">
        <v>18</v>
      </c>
    </row>
    <row r="551" s="1" customFormat="1" ht="15" customHeight="1" spans="1:10">
      <c r="A551" s="10">
        <v>549</v>
      </c>
      <c r="B551" s="11" t="s">
        <v>960</v>
      </c>
      <c r="C551" s="12" t="s">
        <v>12</v>
      </c>
      <c r="D551" s="12" t="s">
        <v>1415</v>
      </c>
      <c r="E551" s="17" t="s">
        <v>1416</v>
      </c>
      <c r="F551" s="12">
        <v>18874345486</v>
      </c>
      <c r="G551" s="12" t="s">
        <v>1397</v>
      </c>
      <c r="H551" s="12" t="s">
        <v>740</v>
      </c>
      <c r="I551" s="12" t="s">
        <v>1398</v>
      </c>
      <c r="J551" s="11" t="s">
        <v>18</v>
      </c>
    </row>
    <row r="552" s="1" customFormat="1" ht="15" customHeight="1" spans="1:10">
      <c r="A552" s="10">
        <v>550</v>
      </c>
      <c r="B552" s="11" t="s">
        <v>960</v>
      </c>
      <c r="C552" s="12" t="s">
        <v>12</v>
      </c>
      <c r="D552" s="12" t="s">
        <v>1417</v>
      </c>
      <c r="E552" s="17" t="s">
        <v>1418</v>
      </c>
      <c r="F552" s="12">
        <v>19967988393</v>
      </c>
      <c r="G552" s="12" t="s">
        <v>1397</v>
      </c>
      <c r="H552" s="12" t="s">
        <v>1419</v>
      </c>
      <c r="I552" s="12" t="s">
        <v>1398</v>
      </c>
      <c r="J552" s="11" t="s">
        <v>117</v>
      </c>
    </row>
    <row r="553" s="1" customFormat="1" ht="15" customHeight="1" spans="1:10">
      <c r="A553" s="10">
        <v>551</v>
      </c>
      <c r="B553" s="11" t="s">
        <v>960</v>
      </c>
      <c r="C553" s="12" t="s">
        <v>12</v>
      </c>
      <c r="D553" s="12" t="s">
        <v>1420</v>
      </c>
      <c r="E553" s="17" t="s">
        <v>1421</v>
      </c>
      <c r="F553" s="12">
        <v>16686415042</v>
      </c>
      <c r="G553" s="12" t="s">
        <v>1397</v>
      </c>
      <c r="H553" s="12" t="s">
        <v>1422</v>
      </c>
      <c r="I553" s="12" t="s">
        <v>1398</v>
      </c>
      <c r="J553" s="11" t="s">
        <v>117</v>
      </c>
    </row>
    <row r="554" s="1" customFormat="1" ht="15" customHeight="1" spans="1:10">
      <c r="A554" s="10">
        <v>552</v>
      </c>
      <c r="B554" s="11" t="s">
        <v>960</v>
      </c>
      <c r="C554" s="12" t="s">
        <v>12</v>
      </c>
      <c r="D554" s="12" t="s">
        <v>1423</v>
      </c>
      <c r="E554" s="17" t="s">
        <v>1424</v>
      </c>
      <c r="F554" s="12">
        <v>19173976505</v>
      </c>
      <c r="G554" s="12" t="s">
        <v>1425</v>
      </c>
      <c r="H554" s="12" t="s">
        <v>740</v>
      </c>
      <c r="I554" s="12" t="s">
        <v>1398</v>
      </c>
      <c r="J554" s="11" t="s">
        <v>18</v>
      </c>
    </row>
    <row r="555" s="1" customFormat="1" ht="15" customHeight="1" spans="1:10">
      <c r="A555" s="10">
        <v>553</v>
      </c>
      <c r="B555" s="11" t="s">
        <v>960</v>
      </c>
      <c r="C555" s="12" t="s">
        <v>12</v>
      </c>
      <c r="D555" s="12" t="s">
        <v>1426</v>
      </c>
      <c r="E555" s="17" t="s">
        <v>1427</v>
      </c>
      <c r="F555" s="12">
        <v>17573983031</v>
      </c>
      <c r="G555" s="12" t="s">
        <v>1425</v>
      </c>
      <c r="H555" s="12" t="s">
        <v>740</v>
      </c>
      <c r="I555" s="12" t="s">
        <v>1398</v>
      </c>
      <c r="J555" s="11" t="s">
        <v>18</v>
      </c>
    </row>
    <row r="556" s="1" customFormat="1" ht="15" customHeight="1" spans="1:10">
      <c r="A556" s="10">
        <v>554</v>
      </c>
      <c r="B556" s="11" t="s">
        <v>960</v>
      </c>
      <c r="C556" s="12" t="s">
        <v>12</v>
      </c>
      <c r="D556" s="12" t="s">
        <v>1428</v>
      </c>
      <c r="E556" s="17" t="s">
        <v>1429</v>
      </c>
      <c r="F556" s="12">
        <v>13873544592</v>
      </c>
      <c r="G556" s="12" t="s">
        <v>1425</v>
      </c>
      <c r="H556" s="12" t="s">
        <v>740</v>
      </c>
      <c r="I556" s="12" t="s">
        <v>1398</v>
      </c>
      <c r="J556" s="11" t="s">
        <v>18</v>
      </c>
    </row>
    <row r="557" s="1" customFormat="1" ht="15" customHeight="1" spans="1:10">
      <c r="A557" s="10">
        <v>555</v>
      </c>
      <c r="B557" s="11" t="s">
        <v>960</v>
      </c>
      <c r="C557" s="12" t="s">
        <v>12</v>
      </c>
      <c r="D557" s="12" t="s">
        <v>1430</v>
      </c>
      <c r="E557" s="17" t="s">
        <v>1431</v>
      </c>
      <c r="F557" s="12">
        <v>19158098173</v>
      </c>
      <c r="G557" s="12" t="s">
        <v>1425</v>
      </c>
      <c r="H557" s="12" t="s">
        <v>740</v>
      </c>
      <c r="I557" s="12" t="s">
        <v>1398</v>
      </c>
      <c r="J557" s="11" t="s">
        <v>18</v>
      </c>
    </row>
    <row r="558" s="1" customFormat="1" ht="15" customHeight="1" spans="1:10">
      <c r="A558" s="10">
        <v>556</v>
      </c>
      <c r="B558" s="11" t="s">
        <v>960</v>
      </c>
      <c r="C558" s="12" t="s">
        <v>12</v>
      </c>
      <c r="D558" s="12" t="s">
        <v>1432</v>
      </c>
      <c r="E558" s="17" t="s">
        <v>1433</v>
      </c>
      <c r="F558" s="12">
        <v>19372377054</v>
      </c>
      <c r="G558" s="12" t="s">
        <v>1425</v>
      </c>
      <c r="H558" s="12" t="s">
        <v>740</v>
      </c>
      <c r="I558" s="12" t="s">
        <v>1398</v>
      </c>
      <c r="J558" s="11" t="s">
        <v>18</v>
      </c>
    </row>
    <row r="559" s="1" customFormat="1" ht="15" customHeight="1" spans="1:10">
      <c r="A559" s="10">
        <v>557</v>
      </c>
      <c r="B559" s="11" t="s">
        <v>960</v>
      </c>
      <c r="C559" s="12" t="s">
        <v>12</v>
      </c>
      <c r="D559" s="12" t="s">
        <v>1434</v>
      </c>
      <c r="E559" s="17" t="s">
        <v>1435</v>
      </c>
      <c r="F559" s="12">
        <v>15625211293</v>
      </c>
      <c r="G559" s="12" t="s">
        <v>1425</v>
      </c>
      <c r="H559" s="12" t="s">
        <v>1180</v>
      </c>
      <c r="I559" s="12" t="s">
        <v>1398</v>
      </c>
      <c r="J559" s="11" t="s">
        <v>18</v>
      </c>
    </row>
    <row r="560" s="1" customFormat="1" ht="15" customHeight="1" spans="1:10">
      <c r="A560" s="10">
        <v>558</v>
      </c>
      <c r="B560" s="11" t="s">
        <v>960</v>
      </c>
      <c r="C560" s="12" t="s">
        <v>12</v>
      </c>
      <c r="D560" s="12" t="s">
        <v>1436</v>
      </c>
      <c r="E560" s="17" t="s">
        <v>1437</v>
      </c>
      <c r="F560" s="12">
        <v>19277387202</v>
      </c>
      <c r="G560" s="12" t="s">
        <v>1425</v>
      </c>
      <c r="H560" s="12" t="s">
        <v>740</v>
      </c>
      <c r="I560" s="12" t="s">
        <v>1398</v>
      </c>
      <c r="J560" s="11" t="s">
        <v>18</v>
      </c>
    </row>
    <row r="561" s="1" customFormat="1" ht="15" customHeight="1" spans="1:10">
      <c r="A561" s="10">
        <v>559</v>
      </c>
      <c r="B561" s="11" t="s">
        <v>960</v>
      </c>
      <c r="C561" s="12" t="s">
        <v>12</v>
      </c>
      <c r="D561" s="12" t="s">
        <v>1438</v>
      </c>
      <c r="E561" s="17" t="s">
        <v>1439</v>
      </c>
      <c r="F561" s="12">
        <v>19338137560</v>
      </c>
      <c r="G561" s="12" t="s">
        <v>1425</v>
      </c>
      <c r="H561" s="12" t="s">
        <v>757</v>
      </c>
      <c r="I561" s="12" t="s">
        <v>1398</v>
      </c>
      <c r="J561" s="11" t="s">
        <v>18</v>
      </c>
    </row>
    <row r="562" s="1" customFormat="1" ht="15" customHeight="1" spans="1:10">
      <c r="A562" s="10">
        <v>560</v>
      </c>
      <c r="B562" s="11" t="s">
        <v>960</v>
      </c>
      <c r="C562" s="12" t="s">
        <v>12</v>
      </c>
      <c r="D562" s="12" t="s">
        <v>1440</v>
      </c>
      <c r="E562" s="17" t="s">
        <v>1441</v>
      </c>
      <c r="F562" s="12">
        <v>16681630665</v>
      </c>
      <c r="G562" s="12" t="s">
        <v>1425</v>
      </c>
      <c r="H562" s="12" t="s">
        <v>1442</v>
      </c>
      <c r="I562" s="12" t="s">
        <v>1398</v>
      </c>
      <c r="J562" s="11" t="s">
        <v>117</v>
      </c>
    </row>
    <row r="563" s="1" customFormat="1" ht="15" customHeight="1" spans="1:10">
      <c r="A563" s="10">
        <v>561</v>
      </c>
      <c r="B563" s="11" t="s">
        <v>960</v>
      </c>
      <c r="C563" s="12" t="s">
        <v>12</v>
      </c>
      <c r="D563" s="12" t="s">
        <v>1443</v>
      </c>
      <c r="E563" s="17" t="s">
        <v>1444</v>
      </c>
      <c r="F563" s="12">
        <v>15673598293</v>
      </c>
      <c r="G563" s="12" t="s">
        <v>1425</v>
      </c>
      <c r="H563" s="12" t="s">
        <v>1445</v>
      </c>
      <c r="I563" s="12" t="s">
        <v>1398</v>
      </c>
      <c r="J563" s="11" t="s">
        <v>117</v>
      </c>
    </row>
    <row r="564" s="1" customFormat="1" ht="15" customHeight="1" spans="1:10">
      <c r="A564" s="10">
        <v>562</v>
      </c>
      <c r="B564" s="11" t="s">
        <v>960</v>
      </c>
      <c r="C564" s="12" t="s">
        <v>12</v>
      </c>
      <c r="D564" s="12" t="s">
        <v>1446</v>
      </c>
      <c r="E564" s="17" t="s">
        <v>1447</v>
      </c>
      <c r="F564" s="12">
        <v>18890182024</v>
      </c>
      <c r="G564" s="12" t="s">
        <v>1448</v>
      </c>
      <c r="H564" s="12" t="s">
        <v>740</v>
      </c>
      <c r="I564" s="12" t="s">
        <v>1398</v>
      </c>
      <c r="J564" s="11" t="s">
        <v>18</v>
      </c>
    </row>
    <row r="565" s="1" customFormat="1" ht="15" customHeight="1" spans="1:10">
      <c r="A565" s="10">
        <v>563</v>
      </c>
      <c r="B565" s="11" t="s">
        <v>960</v>
      </c>
      <c r="C565" s="12" t="s">
        <v>12</v>
      </c>
      <c r="D565" s="12" t="s">
        <v>1449</v>
      </c>
      <c r="E565" s="17" t="s">
        <v>1450</v>
      </c>
      <c r="F565" s="12">
        <v>17573982686</v>
      </c>
      <c r="G565" s="12" t="s">
        <v>1448</v>
      </c>
      <c r="H565" s="12" t="s">
        <v>740</v>
      </c>
      <c r="I565" s="12" t="s">
        <v>1398</v>
      </c>
      <c r="J565" s="11" t="s">
        <v>18</v>
      </c>
    </row>
    <row r="566" s="1" customFormat="1" ht="15" customHeight="1" spans="1:10">
      <c r="A566" s="10">
        <v>564</v>
      </c>
      <c r="B566" s="11" t="s">
        <v>960</v>
      </c>
      <c r="C566" s="12" t="s">
        <v>12</v>
      </c>
      <c r="D566" s="12" t="s">
        <v>1451</v>
      </c>
      <c r="E566" s="17" t="s">
        <v>1452</v>
      </c>
      <c r="F566" s="12">
        <v>19198264574</v>
      </c>
      <c r="G566" s="12" t="s">
        <v>1448</v>
      </c>
      <c r="H566" s="12" t="s">
        <v>740</v>
      </c>
      <c r="I566" s="12" t="s">
        <v>1398</v>
      </c>
      <c r="J566" s="11" t="s">
        <v>18</v>
      </c>
    </row>
    <row r="567" s="1" customFormat="1" ht="15" customHeight="1" spans="1:10">
      <c r="A567" s="10">
        <v>565</v>
      </c>
      <c r="B567" s="11" t="s">
        <v>960</v>
      </c>
      <c r="C567" s="12" t="s">
        <v>12</v>
      </c>
      <c r="D567" s="12" t="s">
        <v>1453</v>
      </c>
      <c r="E567" s="17" t="s">
        <v>1454</v>
      </c>
      <c r="F567" s="12">
        <v>18873910116</v>
      </c>
      <c r="G567" s="12" t="s">
        <v>1448</v>
      </c>
      <c r="H567" s="12" t="s">
        <v>771</v>
      </c>
      <c r="I567" s="12" t="s">
        <v>1398</v>
      </c>
      <c r="J567" s="11" t="s">
        <v>18</v>
      </c>
    </row>
    <row r="568" s="1" customFormat="1" ht="15" customHeight="1" spans="1:10">
      <c r="A568" s="10">
        <v>566</v>
      </c>
      <c r="B568" s="11" t="s">
        <v>960</v>
      </c>
      <c r="C568" s="12" t="s">
        <v>12</v>
      </c>
      <c r="D568" s="12" t="s">
        <v>1455</v>
      </c>
      <c r="E568" s="17" t="s">
        <v>1456</v>
      </c>
      <c r="F568" s="12">
        <v>18573946046</v>
      </c>
      <c r="G568" s="12" t="s">
        <v>1448</v>
      </c>
      <c r="H568" s="12" t="s">
        <v>740</v>
      </c>
      <c r="I568" s="12" t="s">
        <v>1398</v>
      </c>
      <c r="J568" s="11" t="s">
        <v>18</v>
      </c>
    </row>
    <row r="569" s="1" customFormat="1" ht="15" customHeight="1" spans="1:10">
      <c r="A569" s="10">
        <v>567</v>
      </c>
      <c r="B569" s="11" t="s">
        <v>960</v>
      </c>
      <c r="C569" s="12" t="s">
        <v>12</v>
      </c>
      <c r="D569" s="12" t="s">
        <v>1457</v>
      </c>
      <c r="E569" s="17" t="s">
        <v>1458</v>
      </c>
      <c r="F569" s="12">
        <v>15073969011</v>
      </c>
      <c r="G569" s="12" t="s">
        <v>1448</v>
      </c>
      <c r="H569" s="12" t="s">
        <v>740</v>
      </c>
      <c r="I569" s="12" t="s">
        <v>1398</v>
      </c>
      <c r="J569" s="11" t="s">
        <v>18</v>
      </c>
    </row>
    <row r="570" s="1" customFormat="1" ht="15" customHeight="1" spans="1:10">
      <c r="A570" s="10">
        <v>568</v>
      </c>
      <c r="B570" s="11" t="s">
        <v>960</v>
      </c>
      <c r="C570" s="12" t="s">
        <v>12</v>
      </c>
      <c r="D570" s="12" t="s">
        <v>1459</v>
      </c>
      <c r="E570" s="17" t="s">
        <v>1460</v>
      </c>
      <c r="F570" s="12">
        <v>18182037852</v>
      </c>
      <c r="G570" s="12" t="s">
        <v>1448</v>
      </c>
      <c r="H570" s="12" t="s">
        <v>740</v>
      </c>
      <c r="I570" s="12" t="s">
        <v>1398</v>
      </c>
      <c r="J570" s="11" t="s">
        <v>18</v>
      </c>
    </row>
    <row r="571" s="1" customFormat="1" ht="15" customHeight="1" spans="1:10">
      <c r="A571" s="10">
        <v>569</v>
      </c>
      <c r="B571" s="11" t="s">
        <v>960</v>
      </c>
      <c r="C571" s="12" t="s">
        <v>12</v>
      </c>
      <c r="D571" s="12" t="s">
        <v>1461</v>
      </c>
      <c r="E571" s="17" t="s">
        <v>1462</v>
      </c>
      <c r="F571" s="12">
        <v>13243638056</v>
      </c>
      <c r="G571" s="12" t="s">
        <v>1448</v>
      </c>
      <c r="H571" s="12" t="s">
        <v>740</v>
      </c>
      <c r="I571" s="12" t="s">
        <v>1398</v>
      </c>
      <c r="J571" s="11" t="s">
        <v>18</v>
      </c>
    </row>
    <row r="572" s="1" customFormat="1" ht="15" customHeight="1" spans="1:10">
      <c r="A572" s="10">
        <v>570</v>
      </c>
      <c r="B572" s="11" t="s">
        <v>960</v>
      </c>
      <c r="C572" s="12" t="s">
        <v>12</v>
      </c>
      <c r="D572" s="12" t="s">
        <v>1463</v>
      </c>
      <c r="E572" s="17" t="s">
        <v>1464</v>
      </c>
      <c r="F572" s="12">
        <v>13973083363</v>
      </c>
      <c r="G572" s="12" t="s">
        <v>1448</v>
      </c>
      <c r="H572" s="12" t="s">
        <v>1183</v>
      </c>
      <c r="I572" s="12" t="s">
        <v>1398</v>
      </c>
      <c r="J572" s="11" t="s">
        <v>18</v>
      </c>
    </row>
    <row r="573" s="1" customFormat="1" ht="15" customHeight="1" spans="1:10">
      <c r="A573" s="10">
        <v>571</v>
      </c>
      <c r="B573" s="11" t="s">
        <v>960</v>
      </c>
      <c r="C573" s="12" t="s">
        <v>12</v>
      </c>
      <c r="D573" s="12" t="s">
        <v>1465</v>
      </c>
      <c r="E573" s="17" t="s">
        <v>1466</v>
      </c>
      <c r="F573" s="12">
        <v>18525834353</v>
      </c>
      <c r="G573" s="12" t="s">
        <v>1448</v>
      </c>
      <c r="H573" s="12" t="s">
        <v>757</v>
      </c>
      <c r="I573" s="12" t="s">
        <v>1398</v>
      </c>
      <c r="J573" s="11" t="s">
        <v>18</v>
      </c>
    </row>
    <row r="574" s="1" customFormat="1" ht="15" customHeight="1" spans="1:10">
      <c r="A574" s="10">
        <v>572</v>
      </c>
      <c r="B574" s="11" t="s">
        <v>960</v>
      </c>
      <c r="C574" s="12" t="s">
        <v>12</v>
      </c>
      <c r="D574" s="12" t="s">
        <v>1467</v>
      </c>
      <c r="E574" s="17" t="s">
        <v>1468</v>
      </c>
      <c r="F574" s="12">
        <v>18229391516</v>
      </c>
      <c r="G574" s="12" t="s">
        <v>1448</v>
      </c>
      <c r="H574" s="12" t="s">
        <v>1469</v>
      </c>
      <c r="I574" s="12" t="s">
        <v>1398</v>
      </c>
      <c r="J574" s="11" t="s">
        <v>117</v>
      </c>
    </row>
    <row r="575" s="1" customFormat="1" ht="15" customHeight="1" spans="1:10">
      <c r="A575" s="10">
        <v>573</v>
      </c>
      <c r="B575" s="11" t="s">
        <v>960</v>
      </c>
      <c r="C575" s="12" t="s">
        <v>12</v>
      </c>
      <c r="D575" s="12" t="s">
        <v>1470</v>
      </c>
      <c r="E575" s="17" t="s">
        <v>1471</v>
      </c>
      <c r="F575" s="12">
        <v>15575978393</v>
      </c>
      <c r="G575" s="12" t="s">
        <v>1472</v>
      </c>
      <c r="H575" s="12" t="s">
        <v>771</v>
      </c>
      <c r="I575" s="12" t="s">
        <v>1398</v>
      </c>
      <c r="J575" s="11" t="s">
        <v>18</v>
      </c>
    </row>
    <row r="576" s="1" customFormat="1" ht="15" customHeight="1" spans="1:10">
      <c r="A576" s="10">
        <v>574</v>
      </c>
      <c r="B576" s="11" t="s">
        <v>960</v>
      </c>
      <c r="C576" s="12" t="s">
        <v>12</v>
      </c>
      <c r="D576" s="12" t="s">
        <v>1473</v>
      </c>
      <c r="E576" s="17" t="s">
        <v>1474</v>
      </c>
      <c r="F576" s="12">
        <v>15672200706</v>
      </c>
      <c r="G576" s="12" t="s">
        <v>1472</v>
      </c>
      <c r="H576" s="12" t="s">
        <v>740</v>
      </c>
      <c r="I576" s="12" t="s">
        <v>1398</v>
      </c>
      <c r="J576" s="11" t="s">
        <v>18</v>
      </c>
    </row>
    <row r="577" s="1" customFormat="1" ht="15" customHeight="1" spans="1:10">
      <c r="A577" s="10">
        <v>575</v>
      </c>
      <c r="B577" s="11" t="s">
        <v>960</v>
      </c>
      <c r="C577" s="12" t="s">
        <v>12</v>
      </c>
      <c r="D577" s="12" t="s">
        <v>1475</v>
      </c>
      <c r="E577" s="17" t="s">
        <v>1476</v>
      </c>
      <c r="F577" s="12">
        <v>18573928356</v>
      </c>
      <c r="G577" s="12" t="s">
        <v>1472</v>
      </c>
      <c r="H577" s="12" t="s">
        <v>740</v>
      </c>
      <c r="I577" s="12" t="s">
        <v>1398</v>
      </c>
      <c r="J577" s="11" t="s">
        <v>18</v>
      </c>
    </row>
    <row r="578" s="1" customFormat="1" ht="15" customHeight="1" spans="1:10">
      <c r="A578" s="10">
        <v>576</v>
      </c>
      <c r="B578" s="11" t="s">
        <v>960</v>
      </c>
      <c r="C578" s="12" t="s">
        <v>12</v>
      </c>
      <c r="D578" s="12" t="s">
        <v>1477</v>
      </c>
      <c r="E578" s="17" t="s">
        <v>1478</v>
      </c>
      <c r="F578" s="12">
        <v>18673919127</v>
      </c>
      <c r="G578" s="12" t="s">
        <v>1472</v>
      </c>
      <c r="H578" s="12" t="s">
        <v>740</v>
      </c>
      <c r="I578" s="12" t="s">
        <v>1398</v>
      </c>
      <c r="J578" s="11" t="s">
        <v>18</v>
      </c>
    </row>
    <row r="579" s="1" customFormat="1" ht="15" customHeight="1" spans="1:10">
      <c r="A579" s="10">
        <v>577</v>
      </c>
      <c r="B579" s="11" t="s">
        <v>960</v>
      </c>
      <c r="C579" s="12" t="s">
        <v>12</v>
      </c>
      <c r="D579" s="12" t="s">
        <v>1479</v>
      </c>
      <c r="E579" s="17" t="s">
        <v>1480</v>
      </c>
      <c r="F579" s="12" t="s">
        <v>1481</v>
      </c>
      <c r="G579" s="12" t="s">
        <v>1472</v>
      </c>
      <c r="H579" s="12" t="s">
        <v>740</v>
      </c>
      <c r="I579" s="12" t="s">
        <v>1398</v>
      </c>
      <c r="J579" s="11" t="s">
        <v>18</v>
      </c>
    </row>
    <row r="580" s="1" customFormat="1" ht="15" customHeight="1" spans="1:10">
      <c r="A580" s="10">
        <v>578</v>
      </c>
      <c r="B580" s="11" t="s">
        <v>960</v>
      </c>
      <c r="C580" s="12" t="s">
        <v>12</v>
      </c>
      <c r="D580" s="12" t="s">
        <v>1482</v>
      </c>
      <c r="E580" s="17" t="s">
        <v>1483</v>
      </c>
      <c r="F580" s="12">
        <v>17573982687</v>
      </c>
      <c r="G580" s="12" t="s">
        <v>1472</v>
      </c>
      <c r="H580" s="12" t="s">
        <v>740</v>
      </c>
      <c r="I580" s="12" t="s">
        <v>1398</v>
      </c>
      <c r="J580" s="11" t="s">
        <v>18</v>
      </c>
    </row>
    <row r="581" s="1" customFormat="1" ht="15" customHeight="1" spans="1:10">
      <c r="A581" s="10">
        <v>579</v>
      </c>
      <c r="B581" s="11" t="s">
        <v>960</v>
      </c>
      <c r="C581" s="12" t="s">
        <v>12</v>
      </c>
      <c r="D581" s="12" t="s">
        <v>1484</v>
      </c>
      <c r="E581" s="17" t="s">
        <v>1485</v>
      </c>
      <c r="F581" s="12">
        <v>19967572939</v>
      </c>
      <c r="G581" s="12" t="s">
        <v>1472</v>
      </c>
      <c r="H581" s="12" t="s">
        <v>740</v>
      </c>
      <c r="I581" s="12" t="s">
        <v>1398</v>
      </c>
      <c r="J581" s="11" t="s">
        <v>18</v>
      </c>
    </row>
    <row r="582" s="1" customFormat="1" ht="15" customHeight="1" spans="1:10">
      <c r="A582" s="10">
        <v>580</v>
      </c>
      <c r="B582" s="11" t="s">
        <v>960</v>
      </c>
      <c r="C582" s="12" t="s">
        <v>12</v>
      </c>
      <c r="D582" s="12" t="s">
        <v>1486</v>
      </c>
      <c r="E582" s="17" t="s">
        <v>1487</v>
      </c>
      <c r="F582" s="12">
        <v>19967165056</v>
      </c>
      <c r="G582" s="12" t="s">
        <v>1472</v>
      </c>
      <c r="H582" s="12" t="s">
        <v>740</v>
      </c>
      <c r="I582" s="12" t="s">
        <v>1398</v>
      </c>
      <c r="J582" s="11" t="s">
        <v>18</v>
      </c>
    </row>
    <row r="583" s="1" customFormat="1" ht="15" customHeight="1" spans="1:10">
      <c r="A583" s="10">
        <v>581</v>
      </c>
      <c r="B583" s="11" t="s">
        <v>960</v>
      </c>
      <c r="C583" s="12" t="s">
        <v>12</v>
      </c>
      <c r="D583" s="12" t="s">
        <v>1488</v>
      </c>
      <c r="E583" s="17" t="s">
        <v>1489</v>
      </c>
      <c r="F583" s="12">
        <v>15688255067</v>
      </c>
      <c r="G583" s="12" t="s">
        <v>1472</v>
      </c>
      <c r="H583" s="12" t="s">
        <v>740</v>
      </c>
      <c r="I583" s="12" t="s">
        <v>1398</v>
      </c>
      <c r="J583" s="11" t="s">
        <v>18</v>
      </c>
    </row>
    <row r="584" s="1" customFormat="1" ht="15" customHeight="1" spans="1:10">
      <c r="A584" s="10">
        <v>582</v>
      </c>
      <c r="B584" s="11" t="s">
        <v>960</v>
      </c>
      <c r="C584" s="12" t="s">
        <v>12</v>
      </c>
      <c r="D584" s="12" t="s">
        <v>1490</v>
      </c>
      <c r="E584" s="17" t="s">
        <v>1491</v>
      </c>
      <c r="F584" s="12">
        <v>15167595844</v>
      </c>
      <c r="G584" s="12" t="s">
        <v>1472</v>
      </c>
      <c r="H584" s="12" t="s">
        <v>740</v>
      </c>
      <c r="I584" s="12" t="s">
        <v>1398</v>
      </c>
      <c r="J584" s="11" t="s">
        <v>18</v>
      </c>
    </row>
    <row r="585" s="1" customFormat="1" ht="15" customHeight="1" spans="1:10">
      <c r="A585" s="10">
        <v>583</v>
      </c>
      <c r="B585" s="11" t="s">
        <v>960</v>
      </c>
      <c r="C585" s="12" t="s">
        <v>12</v>
      </c>
      <c r="D585" s="12" t="s">
        <v>1492</v>
      </c>
      <c r="E585" s="17" t="s">
        <v>1493</v>
      </c>
      <c r="F585" s="12">
        <v>19373401054</v>
      </c>
      <c r="G585" s="12" t="s">
        <v>1472</v>
      </c>
      <c r="H585" s="12" t="s">
        <v>1494</v>
      </c>
      <c r="I585" s="12" t="s">
        <v>1398</v>
      </c>
      <c r="J585" s="11" t="s">
        <v>117</v>
      </c>
    </row>
    <row r="586" s="1" customFormat="1" ht="15" customHeight="1" spans="1:10">
      <c r="A586" s="10">
        <v>584</v>
      </c>
      <c r="B586" s="11" t="s">
        <v>960</v>
      </c>
      <c r="C586" s="12" t="s">
        <v>12</v>
      </c>
      <c r="D586" s="12" t="s">
        <v>1495</v>
      </c>
      <c r="E586" s="17" t="s">
        <v>1496</v>
      </c>
      <c r="F586" s="12">
        <v>13575241713</v>
      </c>
      <c r="G586" s="12" t="s">
        <v>1497</v>
      </c>
      <c r="H586" s="12" t="s">
        <v>771</v>
      </c>
      <c r="I586" s="12" t="s">
        <v>1398</v>
      </c>
      <c r="J586" s="11" t="s">
        <v>18</v>
      </c>
    </row>
    <row r="587" s="1" customFormat="1" ht="15" customHeight="1" spans="1:10">
      <c r="A587" s="10">
        <v>585</v>
      </c>
      <c r="B587" s="11" t="s">
        <v>960</v>
      </c>
      <c r="C587" s="12" t="s">
        <v>12</v>
      </c>
      <c r="D587" s="12" t="s">
        <v>1498</v>
      </c>
      <c r="E587" s="17" t="s">
        <v>1499</v>
      </c>
      <c r="F587" s="12">
        <v>17267399385</v>
      </c>
      <c r="G587" s="12" t="s">
        <v>1497</v>
      </c>
      <c r="H587" s="12" t="s">
        <v>757</v>
      </c>
      <c r="I587" s="12" t="s">
        <v>1398</v>
      </c>
      <c r="J587" s="11" t="s">
        <v>18</v>
      </c>
    </row>
    <row r="588" s="1" customFormat="1" ht="15" customHeight="1" spans="1:10">
      <c r="A588" s="10">
        <v>586</v>
      </c>
      <c r="B588" s="11" t="s">
        <v>960</v>
      </c>
      <c r="C588" s="12" t="s">
        <v>12</v>
      </c>
      <c r="D588" s="12" t="s">
        <v>1500</v>
      </c>
      <c r="E588" s="17" t="s">
        <v>1501</v>
      </c>
      <c r="F588" s="12">
        <v>19967800215</v>
      </c>
      <c r="G588" s="12" t="s">
        <v>1497</v>
      </c>
      <c r="H588" s="12" t="s">
        <v>740</v>
      </c>
      <c r="I588" s="12" t="s">
        <v>1398</v>
      </c>
      <c r="J588" s="11" t="s">
        <v>18</v>
      </c>
    </row>
    <row r="589" s="1" customFormat="1" ht="15" customHeight="1" spans="1:10">
      <c r="A589" s="10">
        <v>587</v>
      </c>
      <c r="B589" s="11" t="s">
        <v>960</v>
      </c>
      <c r="C589" s="12" t="s">
        <v>12</v>
      </c>
      <c r="D589" s="12" t="s">
        <v>1502</v>
      </c>
      <c r="E589" s="17" t="s">
        <v>1503</v>
      </c>
      <c r="F589" s="12">
        <v>13337290554</v>
      </c>
      <c r="G589" s="12" t="s">
        <v>1497</v>
      </c>
      <c r="H589" s="12" t="s">
        <v>740</v>
      </c>
      <c r="I589" s="12" t="s">
        <v>1398</v>
      </c>
      <c r="J589" s="11" t="s">
        <v>18</v>
      </c>
    </row>
    <row r="590" s="1" customFormat="1" ht="15" customHeight="1" spans="1:10">
      <c r="A590" s="10">
        <v>588</v>
      </c>
      <c r="B590" s="11" t="s">
        <v>960</v>
      </c>
      <c r="C590" s="12" t="s">
        <v>12</v>
      </c>
      <c r="D590" s="12" t="s">
        <v>1504</v>
      </c>
      <c r="E590" s="17" t="s">
        <v>1505</v>
      </c>
      <c r="F590" s="12">
        <v>15573906893</v>
      </c>
      <c r="G590" s="12" t="s">
        <v>1497</v>
      </c>
      <c r="H590" s="12" t="s">
        <v>740</v>
      </c>
      <c r="I590" s="12" t="s">
        <v>1398</v>
      </c>
      <c r="J590" s="11" t="s">
        <v>18</v>
      </c>
    </row>
    <row r="591" s="1" customFormat="1" ht="15" customHeight="1" spans="1:10">
      <c r="A591" s="10">
        <v>589</v>
      </c>
      <c r="B591" s="11" t="s">
        <v>960</v>
      </c>
      <c r="C591" s="12" t="s">
        <v>12</v>
      </c>
      <c r="D591" s="12" t="s">
        <v>1506</v>
      </c>
      <c r="E591" s="17" t="s">
        <v>1507</v>
      </c>
      <c r="F591" s="12">
        <v>19325881125</v>
      </c>
      <c r="G591" s="12" t="s">
        <v>1497</v>
      </c>
      <c r="H591" s="12" t="s">
        <v>740</v>
      </c>
      <c r="I591" s="12" t="s">
        <v>1398</v>
      </c>
      <c r="J591" s="11" t="s">
        <v>18</v>
      </c>
    </row>
    <row r="592" s="1" customFormat="1" ht="15" customHeight="1" spans="1:10">
      <c r="A592" s="10">
        <v>590</v>
      </c>
      <c r="B592" s="11" t="s">
        <v>960</v>
      </c>
      <c r="C592" s="12" t="s">
        <v>12</v>
      </c>
      <c r="D592" s="12" t="s">
        <v>1508</v>
      </c>
      <c r="E592" s="17" t="s">
        <v>1509</v>
      </c>
      <c r="F592" s="12">
        <v>15869836749</v>
      </c>
      <c r="G592" s="12" t="s">
        <v>1497</v>
      </c>
      <c r="H592" s="12" t="s">
        <v>805</v>
      </c>
      <c r="I592" s="12" t="s">
        <v>1398</v>
      </c>
      <c r="J592" s="11" t="s">
        <v>18</v>
      </c>
    </row>
    <row r="593" s="1" customFormat="1" ht="15" customHeight="1" spans="1:10">
      <c r="A593" s="10">
        <v>591</v>
      </c>
      <c r="B593" s="11" t="s">
        <v>960</v>
      </c>
      <c r="C593" s="12" t="s">
        <v>12</v>
      </c>
      <c r="D593" s="12" t="s">
        <v>1510</v>
      </c>
      <c r="E593" s="17" t="s">
        <v>1511</v>
      </c>
      <c r="F593" s="12">
        <v>19398278152</v>
      </c>
      <c r="G593" s="12" t="s">
        <v>1497</v>
      </c>
      <c r="H593" s="12" t="s">
        <v>740</v>
      </c>
      <c r="I593" s="12" t="s">
        <v>1398</v>
      </c>
      <c r="J593" s="11" t="s">
        <v>18</v>
      </c>
    </row>
    <row r="594" s="1" customFormat="1" ht="15" customHeight="1" spans="1:10">
      <c r="A594" s="10">
        <v>592</v>
      </c>
      <c r="B594" s="11" t="s">
        <v>960</v>
      </c>
      <c r="C594" s="12" t="s">
        <v>12</v>
      </c>
      <c r="D594" s="12" t="s">
        <v>1512</v>
      </c>
      <c r="E594" s="17" t="s">
        <v>1513</v>
      </c>
      <c r="F594" s="12">
        <v>15115998781</v>
      </c>
      <c r="G594" s="12" t="s">
        <v>1497</v>
      </c>
      <c r="H594" s="12" t="s">
        <v>1514</v>
      </c>
      <c r="I594" s="12" t="s">
        <v>1398</v>
      </c>
      <c r="J594" s="11" t="s">
        <v>117</v>
      </c>
    </row>
    <row r="595" s="1" customFormat="1" ht="15" customHeight="1" spans="1:10">
      <c r="A595" s="10">
        <v>593</v>
      </c>
      <c r="B595" s="11" t="s">
        <v>960</v>
      </c>
      <c r="C595" s="12" t="s">
        <v>12</v>
      </c>
      <c r="D595" s="12" t="s">
        <v>1515</v>
      </c>
      <c r="E595" s="17" t="s">
        <v>1516</v>
      </c>
      <c r="F595" s="12">
        <v>17573982883</v>
      </c>
      <c r="G595" s="12" t="s">
        <v>1517</v>
      </c>
      <c r="H595" s="12" t="s">
        <v>740</v>
      </c>
      <c r="I595" s="12" t="s">
        <v>1398</v>
      </c>
      <c r="J595" s="11" t="s">
        <v>18</v>
      </c>
    </row>
    <row r="596" s="1" customFormat="1" ht="15" customHeight="1" spans="1:10">
      <c r="A596" s="10">
        <v>594</v>
      </c>
      <c r="B596" s="11" t="s">
        <v>960</v>
      </c>
      <c r="C596" s="12" t="s">
        <v>12</v>
      </c>
      <c r="D596" s="12" t="s">
        <v>1518</v>
      </c>
      <c r="E596" s="17" t="s">
        <v>1519</v>
      </c>
      <c r="F596" s="12">
        <v>13973939867</v>
      </c>
      <c r="G596" s="12" t="s">
        <v>1517</v>
      </c>
      <c r="H596" s="12" t="s">
        <v>1186</v>
      </c>
      <c r="I596" s="12" t="s">
        <v>1398</v>
      </c>
      <c r="J596" s="11" t="s">
        <v>18</v>
      </c>
    </row>
    <row r="597" s="1" customFormat="1" ht="15" customHeight="1" spans="1:10">
      <c r="A597" s="10">
        <v>595</v>
      </c>
      <c r="B597" s="11" t="s">
        <v>960</v>
      </c>
      <c r="C597" s="12" t="s">
        <v>12</v>
      </c>
      <c r="D597" s="12" t="s">
        <v>1520</v>
      </c>
      <c r="E597" s="17" t="s">
        <v>1521</v>
      </c>
      <c r="F597" s="12">
        <v>17573982706</v>
      </c>
      <c r="G597" s="12" t="s">
        <v>1517</v>
      </c>
      <c r="H597" s="12" t="s">
        <v>1522</v>
      </c>
      <c r="I597" s="12" t="s">
        <v>1398</v>
      </c>
      <c r="J597" s="11" t="s">
        <v>18</v>
      </c>
    </row>
    <row r="598" s="1" customFormat="1" ht="15" customHeight="1" spans="1:10">
      <c r="A598" s="10">
        <v>596</v>
      </c>
      <c r="B598" s="11" t="s">
        <v>960</v>
      </c>
      <c r="C598" s="12" t="s">
        <v>12</v>
      </c>
      <c r="D598" s="12" t="s">
        <v>1523</v>
      </c>
      <c r="E598" s="17" t="s">
        <v>1524</v>
      </c>
      <c r="F598" s="12">
        <v>17373946227</v>
      </c>
      <c r="G598" s="12" t="s">
        <v>1517</v>
      </c>
      <c r="H598" s="12" t="s">
        <v>740</v>
      </c>
      <c r="I598" s="12" t="s">
        <v>1398</v>
      </c>
      <c r="J598" s="11" t="s">
        <v>18</v>
      </c>
    </row>
    <row r="599" s="1" customFormat="1" ht="15" customHeight="1" spans="1:10">
      <c r="A599" s="10">
        <v>597</v>
      </c>
      <c r="B599" s="11" t="s">
        <v>960</v>
      </c>
      <c r="C599" s="12" t="s">
        <v>12</v>
      </c>
      <c r="D599" s="12" t="s">
        <v>1525</v>
      </c>
      <c r="E599" s="17" t="s">
        <v>1526</v>
      </c>
      <c r="F599" s="12">
        <v>15616407746</v>
      </c>
      <c r="G599" s="12" t="s">
        <v>1517</v>
      </c>
      <c r="H599" s="12" t="s">
        <v>757</v>
      </c>
      <c r="I599" s="12" t="s">
        <v>1398</v>
      </c>
      <c r="J599" s="11" t="s">
        <v>18</v>
      </c>
    </row>
    <row r="600" s="1" customFormat="1" ht="15" customHeight="1" spans="1:10">
      <c r="A600" s="10">
        <v>598</v>
      </c>
      <c r="B600" s="11" t="s">
        <v>960</v>
      </c>
      <c r="C600" s="12" t="s">
        <v>12</v>
      </c>
      <c r="D600" s="12" t="s">
        <v>1527</v>
      </c>
      <c r="E600" s="17" t="s">
        <v>1528</v>
      </c>
      <c r="F600" s="12">
        <v>18797517166</v>
      </c>
      <c r="G600" s="12" t="s">
        <v>1517</v>
      </c>
      <c r="H600" s="12" t="s">
        <v>740</v>
      </c>
      <c r="I600" s="12" t="s">
        <v>1398</v>
      </c>
      <c r="J600" s="11" t="s">
        <v>18</v>
      </c>
    </row>
    <row r="601" s="1" customFormat="1" ht="15" customHeight="1" spans="1:10">
      <c r="A601" s="10">
        <v>599</v>
      </c>
      <c r="B601" s="11" t="s">
        <v>960</v>
      </c>
      <c r="C601" s="12" t="s">
        <v>12</v>
      </c>
      <c r="D601" s="12" t="s">
        <v>1529</v>
      </c>
      <c r="E601" s="17" t="s">
        <v>1530</v>
      </c>
      <c r="F601" s="12">
        <v>13135209486</v>
      </c>
      <c r="G601" s="12" t="s">
        <v>1517</v>
      </c>
      <c r="H601" s="12" t="s">
        <v>740</v>
      </c>
      <c r="I601" s="12" t="s">
        <v>1398</v>
      </c>
      <c r="J601" s="11" t="s">
        <v>18</v>
      </c>
    </row>
    <row r="602" s="1" customFormat="1" ht="15" customHeight="1" spans="1:10">
      <c r="A602" s="10">
        <v>600</v>
      </c>
      <c r="B602" s="11" t="s">
        <v>960</v>
      </c>
      <c r="C602" s="12" t="s">
        <v>12</v>
      </c>
      <c r="D602" s="12" t="s">
        <v>1531</v>
      </c>
      <c r="E602" s="17" t="s">
        <v>1532</v>
      </c>
      <c r="F602" s="12">
        <v>17347122215</v>
      </c>
      <c r="G602" s="12" t="s">
        <v>1517</v>
      </c>
      <c r="H602" s="12" t="s">
        <v>1533</v>
      </c>
      <c r="I602" s="12" t="s">
        <v>1398</v>
      </c>
      <c r="J602" s="11" t="s">
        <v>117</v>
      </c>
    </row>
    <row r="603" s="1" customFormat="1" ht="15" customHeight="1" spans="1:10">
      <c r="A603" s="10">
        <v>601</v>
      </c>
      <c r="B603" s="11" t="s">
        <v>960</v>
      </c>
      <c r="C603" s="12" t="s">
        <v>12</v>
      </c>
      <c r="D603" s="12" t="s">
        <v>1534</v>
      </c>
      <c r="E603" s="17" t="s">
        <v>1535</v>
      </c>
      <c r="F603" s="12" t="s">
        <v>1536</v>
      </c>
      <c r="G603" s="12" t="s">
        <v>1537</v>
      </c>
      <c r="H603" s="12" t="s">
        <v>740</v>
      </c>
      <c r="I603" s="12" t="s">
        <v>1538</v>
      </c>
      <c r="J603" s="11" t="s">
        <v>18</v>
      </c>
    </row>
    <row r="604" s="1" customFormat="1" ht="15" customHeight="1" spans="1:10">
      <c r="A604" s="10">
        <v>602</v>
      </c>
      <c r="B604" s="11" t="s">
        <v>960</v>
      </c>
      <c r="C604" s="12" t="s">
        <v>12</v>
      </c>
      <c r="D604" s="12" t="s">
        <v>1539</v>
      </c>
      <c r="E604" s="17" t="s">
        <v>1540</v>
      </c>
      <c r="F604" s="12" t="s">
        <v>1541</v>
      </c>
      <c r="G604" s="12" t="s">
        <v>1537</v>
      </c>
      <c r="H604" s="12" t="s">
        <v>757</v>
      </c>
      <c r="I604" s="12" t="s">
        <v>1538</v>
      </c>
      <c r="J604" s="11" t="s">
        <v>18</v>
      </c>
    </row>
    <row r="605" s="1" customFormat="1" ht="15" customHeight="1" spans="1:10">
      <c r="A605" s="10">
        <v>603</v>
      </c>
      <c r="B605" s="11" t="s">
        <v>960</v>
      </c>
      <c r="C605" s="12" t="s">
        <v>12</v>
      </c>
      <c r="D605" s="12" t="s">
        <v>1542</v>
      </c>
      <c r="E605" s="17" t="s">
        <v>1543</v>
      </c>
      <c r="F605" s="12" t="s">
        <v>1544</v>
      </c>
      <c r="G605" s="12" t="s">
        <v>1537</v>
      </c>
      <c r="H605" s="12" t="s">
        <v>740</v>
      </c>
      <c r="I605" s="12" t="s">
        <v>1538</v>
      </c>
      <c r="J605" s="11" t="s">
        <v>18</v>
      </c>
    </row>
    <row r="606" s="1" customFormat="1" ht="15" customHeight="1" spans="1:10">
      <c r="A606" s="10">
        <v>604</v>
      </c>
      <c r="B606" s="11" t="s">
        <v>960</v>
      </c>
      <c r="C606" s="12" t="s">
        <v>12</v>
      </c>
      <c r="D606" s="12" t="s">
        <v>1199</v>
      </c>
      <c r="E606" s="17" t="s">
        <v>1545</v>
      </c>
      <c r="F606" s="12">
        <v>18973907213</v>
      </c>
      <c r="G606" s="12" t="s">
        <v>1537</v>
      </c>
      <c r="H606" s="12" t="s">
        <v>771</v>
      </c>
      <c r="I606" s="12" t="s">
        <v>1538</v>
      </c>
      <c r="J606" s="11" t="s">
        <v>18</v>
      </c>
    </row>
    <row r="607" s="1" customFormat="1" ht="15" customHeight="1" spans="1:10">
      <c r="A607" s="10">
        <v>605</v>
      </c>
      <c r="B607" s="11" t="s">
        <v>960</v>
      </c>
      <c r="C607" s="12" t="s">
        <v>12</v>
      </c>
      <c r="D607" s="12" t="s">
        <v>1546</v>
      </c>
      <c r="E607" s="94" t="s">
        <v>1547</v>
      </c>
      <c r="F607" s="12" t="s">
        <v>1548</v>
      </c>
      <c r="G607" s="12" t="s">
        <v>1537</v>
      </c>
      <c r="H607" s="12" t="s">
        <v>740</v>
      </c>
      <c r="I607" s="12" t="s">
        <v>1538</v>
      </c>
      <c r="J607" s="11" t="s">
        <v>18</v>
      </c>
    </row>
    <row r="608" s="1" customFormat="1" ht="15" customHeight="1" spans="1:10">
      <c r="A608" s="10">
        <v>606</v>
      </c>
      <c r="B608" s="11" t="s">
        <v>960</v>
      </c>
      <c r="C608" s="12" t="s">
        <v>12</v>
      </c>
      <c r="D608" s="12" t="s">
        <v>1549</v>
      </c>
      <c r="E608" s="94" t="s">
        <v>1550</v>
      </c>
      <c r="F608" s="12" t="s">
        <v>1551</v>
      </c>
      <c r="G608" s="12" t="s">
        <v>1537</v>
      </c>
      <c r="H608" s="12" t="s">
        <v>1552</v>
      </c>
      <c r="I608" s="12" t="s">
        <v>1538</v>
      </c>
      <c r="J608" s="11" t="s">
        <v>117</v>
      </c>
    </row>
    <row r="609" s="1" customFormat="1" ht="15" customHeight="1" spans="1:10">
      <c r="A609" s="10">
        <v>607</v>
      </c>
      <c r="B609" s="11" t="s">
        <v>960</v>
      </c>
      <c r="C609" s="12" t="s">
        <v>12</v>
      </c>
      <c r="D609" s="12" t="s">
        <v>1553</v>
      </c>
      <c r="E609" s="94" t="s">
        <v>1554</v>
      </c>
      <c r="F609" s="12">
        <v>18817151428</v>
      </c>
      <c r="G609" s="12" t="s">
        <v>1555</v>
      </c>
      <c r="H609" s="12" t="s">
        <v>771</v>
      </c>
      <c r="I609" s="12" t="s">
        <v>1538</v>
      </c>
      <c r="J609" s="11" t="s">
        <v>18</v>
      </c>
    </row>
    <row r="610" s="1" customFormat="1" ht="15" customHeight="1" spans="1:10">
      <c r="A610" s="10">
        <v>608</v>
      </c>
      <c r="B610" s="11" t="s">
        <v>960</v>
      </c>
      <c r="C610" s="12" t="s">
        <v>12</v>
      </c>
      <c r="D610" s="12" t="s">
        <v>1556</v>
      </c>
      <c r="E610" s="94" t="s">
        <v>1557</v>
      </c>
      <c r="F610" s="12" t="s">
        <v>1558</v>
      </c>
      <c r="G610" s="12" t="s">
        <v>1555</v>
      </c>
      <c r="H610" s="12" t="s">
        <v>740</v>
      </c>
      <c r="I610" s="12" t="s">
        <v>1538</v>
      </c>
      <c r="J610" s="11" t="s">
        <v>18</v>
      </c>
    </row>
    <row r="611" s="1" customFormat="1" ht="15" customHeight="1" spans="1:10">
      <c r="A611" s="10">
        <v>609</v>
      </c>
      <c r="B611" s="11" t="s">
        <v>960</v>
      </c>
      <c r="C611" s="12" t="s">
        <v>12</v>
      </c>
      <c r="D611" s="12" t="s">
        <v>1559</v>
      </c>
      <c r="E611" s="94" t="s">
        <v>1560</v>
      </c>
      <c r="F611" s="12" t="s">
        <v>1561</v>
      </c>
      <c r="G611" s="12" t="s">
        <v>1555</v>
      </c>
      <c r="H611" s="12" t="s">
        <v>740</v>
      </c>
      <c r="I611" s="12" t="s">
        <v>1538</v>
      </c>
      <c r="J611" s="11" t="s">
        <v>18</v>
      </c>
    </row>
    <row r="612" s="1" customFormat="1" ht="15" customHeight="1" spans="1:10">
      <c r="A612" s="10">
        <v>610</v>
      </c>
      <c r="B612" s="11" t="s">
        <v>960</v>
      </c>
      <c r="C612" s="12" t="s">
        <v>12</v>
      </c>
      <c r="D612" s="12" t="s">
        <v>1562</v>
      </c>
      <c r="E612" s="94" t="s">
        <v>1563</v>
      </c>
      <c r="F612" s="12">
        <v>15575583008</v>
      </c>
      <c r="G612" s="12" t="s">
        <v>1564</v>
      </c>
      <c r="H612" s="12" t="s">
        <v>771</v>
      </c>
      <c r="I612" s="12" t="s">
        <v>1538</v>
      </c>
      <c r="J612" s="11" t="s">
        <v>18</v>
      </c>
    </row>
    <row r="613" s="1" customFormat="1" ht="15" customHeight="1" spans="1:10">
      <c r="A613" s="10">
        <v>611</v>
      </c>
      <c r="B613" s="11" t="s">
        <v>960</v>
      </c>
      <c r="C613" s="12" t="s">
        <v>12</v>
      </c>
      <c r="D613" s="12" t="s">
        <v>1565</v>
      </c>
      <c r="E613" s="94" t="s">
        <v>1566</v>
      </c>
      <c r="F613" s="12" t="s">
        <v>1567</v>
      </c>
      <c r="G613" s="12" t="s">
        <v>1564</v>
      </c>
      <c r="H613" s="12" t="s">
        <v>757</v>
      </c>
      <c r="I613" s="12" t="s">
        <v>1538</v>
      </c>
      <c r="J613" s="11" t="s">
        <v>18</v>
      </c>
    </row>
    <row r="614" s="1" customFormat="1" ht="15" customHeight="1" spans="1:10">
      <c r="A614" s="10">
        <v>612</v>
      </c>
      <c r="B614" s="11" t="s">
        <v>960</v>
      </c>
      <c r="C614" s="12" t="s">
        <v>12</v>
      </c>
      <c r="D614" s="12" t="s">
        <v>1568</v>
      </c>
      <c r="E614" s="94" t="s">
        <v>1569</v>
      </c>
      <c r="F614" s="12" t="s">
        <v>1570</v>
      </c>
      <c r="G614" s="12" t="s">
        <v>1564</v>
      </c>
      <c r="H614" s="12" t="s">
        <v>740</v>
      </c>
      <c r="I614" s="12" t="s">
        <v>1538</v>
      </c>
      <c r="J614" s="11" t="s">
        <v>18</v>
      </c>
    </row>
    <row r="615" s="1" customFormat="1" ht="15" customHeight="1" spans="1:10">
      <c r="A615" s="10">
        <v>613</v>
      </c>
      <c r="B615" s="11" t="s">
        <v>960</v>
      </c>
      <c r="C615" s="12" t="s">
        <v>12</v>
      </c>
      <c r="D615" s="12" t="s">
        <v>1571</v>
      </c>
      <c r="E615" s="94" t="s">
        <v>1572</v>
      </c>
      <c r="F615" s="12" t="s">
        <v>1573</v>
      </c>
      <c r="G615" s="12" t="s">
        <v>1564</v>
      </c>
      <c r="H615" s="12" t="s">
        <v>740</v>
      </c>
      <c r="I615" s="12" t="s">
        <v>1538</v>
      </c>
      <c r="J615" s="11" t="s">
        <v>18</v>
      </c>
    </row>
    <row r="616" s="1" customFormat="1" ht="15" customHeight="1" spans="1:10">
      <c r="A616" s="10">
        <v>614</v>
      </c>
      <c r="B616" s="11" t="s">
        <v>960</v>
      </c>
      <c r="C616" s="12" t="s">
        <v>12</v>
      </c>
      <c r="D616" s="12" t="s">
        <v>1574</v>
      </c>
      <c r="E616" s="94" t="s">
        <v>1575</v>
      </c>
      <c r="F616" s="12" t="s">
        <v>1576</v>
      </c>
      <c r="G616" s="12" t="s">
        <v>1564</v>
      </c>
      <c r="H616" s="12" t="s">
        <v>740</v>
      </c>
      <c r="I616" s="12" t="s">
        <v>1538</v>
      </c>
      <c r="J616" s="11" t="s">
        <v>18</v>
      </c>
    </row>
    <row r="617" s="1" customFormat="1" ht="15" customHeight="1" spans="1:10">
      <c r="A617" s="10">
        <v>615</v>
      </c>
      <c r="B617" s="11" t="s">
        <v>960</v>
      </c>
      <c r="C617" s="12" t="s">
        <v>12</v>
      </c>
      <c r="D617" s="12" t="s">
        <v>1577</v>
      </c>
      <c r="E617" s="94" t="s">
        <v>1578</v>
      </c>
      <c r="F617" s="12" t="s">
        <v>1579</v>
      </c>
      <c r="G617" s="12" t="s">
        <v>1564</v>
      </c>
      <c r="H617" s="12" t="s">
        <v>740</v>
      </c>
      <c r="I617" s="12" t="s">
        <v>1538</v>
      </c>
      <c r="J617" s="11" t="s">
        <v>18</v>
      </c>
    </row>
    <row r="618" s="1" customFormat="1" ht="15" customHeight="1" spans="1:10">
      <c r="A618" s="10">
        <v>616</v>
      </c>
      <c r="B618" s="11" t="s">
        <v>960</v>
      </c>
      <c r="C618" s="12" t="s">
        <v>12</v>
      </c>
      <c r="D618" s="12" t="s">
        <v>1580</v>
      </c>
      <c r="E618" s="94" t="s">
        <v>1581</v>
      </c>
      <c r="F618" s="12" t="s">
        <v>1582</v>
      </c>
      <c r="G618" s="12" t="s">
        <v>1564</v>
      </c>
      <c r="H618" s="12" t="s">
        <v>740</v>
      </c>
      <c r="I618" s="12" t="s">
        <v>1538</v>
      </c>
      <c r="J618" s="11" t="s">
        <v>18</v>
      </c>
    </row>
    <row r="619" s="1" customFormat="1" ht="15" customHeight="1" spans="1:10">
      <c r="A619" s="10">
        <v>617</v>
      </c>
      <c r="B619" s="11" t="s">
        <v>960</v>
      </c>
      <c r="C619" s="12" t="s">
        <v>12</v>
      </c>
      <c r="D619" s="12" t="s">
        <v>1583</v>
      </c>
      <c r="E619" s="94" t="s">
        <v>1584</v>
      </c>
      <c r="F619" s="12" t="s">
        <v>1585</v>
      </c>
      <c r="G619" s="12" t="s">
        <v>1564</v>
      </c>
      <c r="H619" s="12" t="s">
        <v>740</v>
      </c>
      <c r="I619" s="12" t="s">
        <v>1538</v>
      </c>
      <c r="J619" s="11" t="s">
        <v>18</v>
      </c>
    </row>
    <row r="620" s="1" customFormat="1" ht="15" customHeight="1" spans="1:10">
      <c r="A620" s="10">
        <v>618</v>
      </c>
      <c r="B620" s="11" t="s">
        <v>960</v>
      </c>
      <c r="C620" s="12" t="s">
        <v>12</v>
      </c>
      <c r="D620" s="12" t="s">
        <v>1586</v>
      </c>
      <c r="E620" s="94" t="s">
        <v>1587</v>
      </c>
      <c r="F620" s="12" t="s">
        <v>1588</v>
      </c>
      <c r="G620" s="12" t="s">
        <v>1564</v>
      </c>
      <c r="H620" s="12" t="s">
        <v>1589</v>
      </c>
      <c r="I620" s="12" t="s">
        <v>1538</v>
      </c>
      <c r="J620" s="11" t="s">
        <v>117</v>
      </c>
    </row>
    <row r="621" s="1" customFormat="1" ht="15" customHeight="1" spans="1:10">
      <c r="A621" s="10">
        <v>619</v>
      </c>
      <c r="B621" s="11" t="s">
        <v>960</v>
      </c>
      <c r="C621" s="12" t="s">
        <v>12</v>
      </c>
      <c r="D621" s="12" t="s">
        <v>1590</v>
      </c>
      <c r="E621" s="94" t="s">
        <v>1591</v>
      </c>
      <c r="F621" s="12">
        <v>15897391833</v>
      </c>
      <c r="G621" s="12" t="s">
        <v>1592</v>
      </c>
      <c r="H621" s="12" t="s">
        <v>740</v>
      </c>
      <c r="I621" s="12" t="s">
        <v>1538</v>
      </c>
      <c r="J621" s="11" t="s">
        <v>18</v>
      </c>
    </row>
    <row r="622" s="1" customFormat="1" ht="15" customHeight="1" spans="1:10">
      <c r="A622" s="10">
        <v>620</v>
      </c>
      <c r="B622" s="11" t="s">
        <v>960</v>
      </c>
      <c r="C622" s="12" t="s">
        <v>12</v>
      </c>
      <c r="D622" s="12" t="s">
        <v>1593</v>
      </c>
      <c r="E622" s="94" t="s">
        <v>1594</v>
      </c>
      <c r="F622" s="12">
        <v>19118223930</v>
      </c>
      <c r="G622" s="12" t="s">
        <v>1592</v>
      </c>
      <c r="H622" s="12" t="s">
        <v>740</v>
      </c>
      <c r="I622" s="12" t="s">
        <v>1538</v>
      </c>
      <c r="J622" s="11" t="s">
        <v>18</v>
      </c>
    </row>
    <row r="623" s="1" customFormat="1" ht="15" customHeight="1" spans="1:10">
      <c r="A623" s="10">
        <v>621</v>
      </c>
      <c r="B623" s="11" t="s">
        <v>960</v>
      </c>
      <c r="C623" s="12" t="s">
        <v>12</v>
      </c>
      <c r="D623" s="12" t="s">
        <v>1595</v>
      </c>
      <c r="E623" s="17" t="s">
        <v>1596</v>
      </c>
      <c r="F623" s="12">
        <v>18873932415</v>
      </c>
      <c r="G623" s="12" t="s">
        <v>1592</v>
      </c>
      <c r="H623" s="12" t="s">
        <v>771</v>
      </c>
      <c r="I623" s="12" t="s">
        <v>1538</v>
      </c>
      <c r="J623" s="11" t="s">
        <v>18</v>
      </c>
    </row>
    <row r="624" s="1" customFormat="1" ht="15" customHeight="1" spans="1:10">
      <c r="A624" s="10">
        <v>622</v>
      </c>
      <c r="B624" s="11" t="s">
        <v>960</v>
      </c>
      <c r="C624" s="12" t="s">
        <v>12</v>
      </c>
      <c r="D624" s="12" t="s">
        <v>1597</v>
      </c>
      <c r="E624" s="17" t="s">
        <v>1598</v>
      </c>
      <c r="F624" s="12" t="s">
        <v>1599</v>
      </c>
      <c r="G624" s="12" t="s">
        <v>1592</v>
      </c>
      <c r="H624" s="12" t="s">
        <v>771</v>
      </c>
      <c r="I624" s="12" t="s">
        <v>1538</v>
      </c>
      <c r="J624" s="11" t="s">
        <v>18</v>
      </c>
    </row>
    <row r="625" s="1" customFormat="1" ht="15" customHeight="1" spans="1:10">
      <c r="A625" s="10">
        <v>623</v>
      </c>
      <c r="B625" s="11" t="s">
        <v>960</v>
      </c>
      <c r="C625" s="12" t="s">
        <v>12</v>
      </c>
      <c r="D625" s="12" t="s">
        <v>1600</v>
      </c>
      <c r="E625" s="94" t="s">
        <v>1601</v>
      </c>
      <c r="F625" s="12">
        <v>15907432393</v>
      </c>
      <c r="G625" s="12" t="s">
        <v>1592</v>
      </c>
      <c r="H625" s="12" t="s">
        <v>740</v>
      </c>
      <c r="I625" s="12" t="s">
        <v>1538</v>
      </c>
      <c r="J625" s="11" t="s">
        <v>18</v>
      </c>
    </row>
    <row r="626" s="1" customFormat="1" ht="15" customHeight="1" spans="1:10">
      <c r="A626" s="10">
        <v>624</v>
      </c>
      <c r="B626" s="11" t="s">
        <v>960</v>
      </c>
      <c r="C626" s="12" t="s">
        <v>12</v>
      </c>
      <c r="D626" s="12" t="s">
        <v>1602</v>
      </c>
      <c r="E626" s="94" t="s">
        <v>1603</v>
      </c>
      <c r="F626" s="12">
        <v>13973573570</v>
      </c>
      <c r="G626" s="12" t="s">
        <v>1604</v>
      </c>
      <c r="H626" s="12" t="s">
        <v>740</v>
      </c>
      <c r="I626" s="12" t="s">
        <v>1538</v>
      </c>
      <c r="J626" s="11" t="s">
        <v>18</v>
      </c>
    </row>
    <row r="627" s="1" customFormat="1" ht="15" customHeight="1" spans="1:10">
      <c r="A627" s="10">
        <v>625</v>
      </c>
      <c r="B627" s="11" t="s">
        <v>960</v>
      </c>
      <c r="C627" s="12" t="s">
        <v>12</v>
      </c>
      <c r="D627" s="12" t="s">
        <v>1605</v>
      </c>
      <c r="E627" s="94" t="s">
        <v>1606</v>
      </c>
      <c r="F627" s="12">
        <v>19118149367</v>
      </c>
      <c r="G627" s="12" t="s">
        <v>1604</v>
      </c>
      <c r="H627" s="12" t="s">
        <v>1607</v>
      </c>
      <c r="I627" s="12" t="s">
        <v>1538</v>
      </c>
      <c r="J627" s="11" t="s">
        <v>18</v>
      </c>
    </row>
    <row r="628" s="1" customFormat="1" ht="15" customHeight="1" spans="1:10">
      <c r="A628" s="10">
        <v>626</v>
      </c>
      <c r="B628" s="11" t="s">
        <v>960</v>
      </c>
      <c r="C628" s="12" t="s">
        <v>12</v>
      </c>
      <c r="D628" s="12" t="s">
        <v>1608</v>
      </c>
      <c r="E628" s="94" t="s">
        <v>1609</v>
      </c>
      <c r="F628" s="12">
        <v>13117490073</v>
      </c>
      <c r="G628" s="12" t="s">
        <v>1604</v>
      </c>
      <c r="H628" s="12" t="s">
        <v>740</v>
      </c>
      <c r="I628" s="12" t="s">
        <v>1538</v>
      </c>
      <c r="J628" s="11" t="s">
        <v>18</v>
      </c>
    </row>
    <row r="629" s="1" customFormat="1" ht="15" customHeight="1" spans="1:10">
      <c r="A629" s="10">
        <v>627</v>
      </c>
      <c r="B629" s="11" t="s">
        <v>960</v>
      </c>
      <c r="C629" s="12" t="s">
        <v>12</v>
      </c>
      <c r="D629" s="12" t="s">
        <v>1610</v>
      </c>
      <c r="E629" s="17" t="s">
        <v>1611</v>
      </c>
      <c r="F629" s="12">
        <v>15616838252</v>
      </c>
      <c r="G629" s="12" t="s">
        <v>1604</v>
      </c>
      <c r="H629" s="12" t="s">
        <v>740</v>
      </c>
      <c r="I629" s="12" t="s">
        <v>1538</v>
      </c>
      <c r="J629" s="11" t="s">
        <v>18</v>
      </c>
    </row>
    <row r="630" s="1" customFormat="1" ht="15" customHeight="1" spans="1:10">
      <c r="A630" s="10">
        <v>628</v>
      </c>
      <c r="B630" s="11" t="s">
        <v>960</v>
      </c>
      <c r="C630" s="12" t="s">
        <v>12</v>
      </c>
      <c r="D630" s="12" t="s">
        <v>1612</v>
      </c>
      <c r="E630" s="94" t="s">
        <v>1613</v>
      </c>
      <c r="F630" s="12">
        <v>13687312611</v>
      </c>
      <c r="G630" s="12" t="s">
        <v>1614</v>
      </c>
      <c r="H630" s="12" t="s">
        <v>771</v>
      </c>
      <c r="I630" s="12" t="s">
        <v>1538</v>
      </c>
      <c r="J630" s="11" t="s">
        <v>18</v>
      </c>
    </row>
    <row r="631" s="1" customFormat="1" ht="15" customHeight="1" spans="1:10">
      <c r="A631" s="10">
        <v>629</v>
      </c>
      <c r="B631" s="11" t="s">
        <v>960</v>
      </c>
      <c r="C631" s="12" t="s">
        <v>12</v>
      </c>
      <c r="D631" s="12" t="s">
        <v>1615</v>
      </c>
      <c r="E631" s="94" t="s">
        <v>1616</v>
      </c>
      <c r="F631" s="12">
        <v>17680906227</v>
      </c>
      <c r="G631" s="12" t="s">
        <v>1614</v>
      </c>
      <c r="H631" s="12" t="s">
        <v>740</v>
      </c>
      <c r="I631" s="12" t="s">
        <v>1538</v>
      </c>
      <c r="J631" s="11" t="s">
        <v>18</v>
      </c>
    </row>
    <row r="632" s="1" customFormat="1" ht="15" customHeight="1" spans="1:10">
      <c r="A632" s="10">
        <v>630</v>
      </c>
      <c r="B632" s="11" t="s">
        <v>960</v>
      </c>
      <c r="C632" s="12" t="s">
        <v>12</v>
      </c>
      <c r="D632" s="12" t="s">
        <v>1617</v>
      </c>
      <c r="E632" s="94" t="s">
        <v>1618</v>
      </c>
      <c r="F632" s="12">
        <v>13024370793</v>
      </c>
      <c r="G632" s="12" t="s">
        <v>1614</v>
      </c>
      <c r="H632" s="12" t="s">
        <v>740</v>
      </c>
      <c r="I632" s="12" t="s">
        <v>1538</v>
      </c>
      <c r="J632" s="11" t="s">
        <v>18</v>
      </c>
    </row>
    <row r="633" s="1" customFormat="1" ht="15" customHeight="1" spans="1:10">
      <c r="A633" s="10">
        <v>631</v>
      </c>
      <c r="B633" s="11" t="s">
        <v>960</v>
      </c>
      <c r="C633" s="12" t="s">
        <v>12</v>
      </c>
      <c r="D633" s="12" t="s">
        <v>1619</v>
      </c>
      <c r="E633" s="94" t="s">
        <v>1620</v>
      </c>
      <c r="F633" s="12">
        <v>13107091083</v>
      </c>
      <c r="G633" s="12" t="s">
        <v>1614</v>
      </c>
      <c r="H633" s="12" t="s">
        <v>740</v>
      </c>
      <c r="I633" s="12" t="s">
        <v>1538</v>
      </c>
      <c r="J633" s="11" t="s">
        <v>18</v>
      </c>
    </row>
    <row r="634" s="1" customFormat="1" ht="15" customHeight="1" spans="1:10">
      <c r="A634" s="10">
        <v>632</v>
      </c>
      <c r="B634" s="11" t="s">
        <v>960</v>
      </c>
      <c r="C634" s="12" t="s">
        <v>12</v>
      </c>
      <c r="D634" s="12" t="s">
        <v>1621</v>
      </c>
      <c r="E634" s="94" t="s">
        <v>1622</v>
      </c>
      <c r="F634" s="12">
        <v>17336043146</v>
      </c>
      <c r="G634" s="12" t="s">
        <v>1614</v>
      </c>
      <c r="H634" s="12" t="s">
        <v>740</v>
      </c>
      <c r="I634" s="12" t="s">
        <v>1538</v>
      </c>
      <c r="J634" s="11" t="s">
        <v>18</v>
      </c>
    </row>
    <row r="635" s="1" customFormat="1" ht="15" customHeight="1" spans="1:10">
      <c r="A635" s="10">
        <v>633</v>
      </c>
      <c r="B635" s="11" t="s">
        <v>960</v>
      </c>
      <c r="C635" s="12" t="s">
        <v>12</v>
      </c>
      <c r="D635" s="12" t="s">
        <v>1623</v>
      </c>
      <c r="E635" s="94" t="s">
        <v>1624</v>
      </c>
      <c r="F635" s="12">
        <v>19574503991</v>
      </c>
      <c r="G635" s="12" t="s">
        <v>1614</v>
      </c>
      <c r="H635" s="12" t="s">
        <v>757</v>
      </c>
      <c r="I635" s="12" t="s">
        <v>1538</v>
      </c>
      <c r="J635" s="11" t="s">
        <v>18</v>
      </c>
    </row>
    <row r="636" s="1" customFormat="1" ht="15" customHeight="1" spans="1:10">
      <c r="A636" s="10">
        <v>634</v>
      </c>
      <c r="B636" s="11" t="s">
        <v>960</v>
      </c>
      <c r="C636" s="12" t="s">
        <v>12</v>
      </c>
      <c r="D636" s="12" t="s">
        <v>1625</v>
      </c>
      <c r="E636" s="94" t="s">
        <v>1626</v>
      </c>
      <c r="F636" s="12">
        <v>18670654650</v>
      </c>
      <c r="G636" s="12" t="s">
        <v>1614</v>
      </c>
      <c r="H636" s="12" t="s">
        <v>1627</v>
      </c>
      <c r="I636" s="12" t="s">
        <v>1538</v>
      </c>
      <c r="J636" s="11" t="s">
        <v>117</v>
      </c>
    </row>
    <row r="637" s="1" customFormat="1" ht="15" customHeight="1" spans="1:10">
      <c r="A637" s="10">
        <v>635</v>
      </c>
      <c r="B637" s="11" t="s">
        <v>960</v>
      </c>
      <c r="C637" s="12" t="s">
        <v>12</v>
      </c>
      <c r="D637" s="12" t="s">
        <v>1628</v>
      </c>
      <c r="E637" s="94" t="s">
        <v>1629</v>
      </c>
      <c r="F637" s="12">
        <v>18152679306</v>
      </c>
      <c r="G637" s="12" t="s">
        <v>1614</v>
      </c>
      <c r="H637" s="12" t="s">
        <v>1630</v>
      </c>
      <c r="I637" s="12" t="s">
        <v>1538</v>
      </c>
      <c r="J637" s="11" t="s">
        <v>117</v>
      </c>
    </row>
    <row r="638" s="1" customFormat="1" ht="15" customHeight="1" spans="1:10">
      <c r="A638" s="10">
        <v>636</v>
      </c>
      <c r="B638" s="11" t="s">
        <v>960</v>
      </c>
      <c r="C638" s="12" t="s">
        <v>12</v>
      </c>
      <c r="D638" s="12" t="s">
        <v>1631</v>
      </c>
      <c r="E638" s="94" t="s">
        <v>1632</v>
      </c>
      <c r="F638" s="12">
        <v>18974677403</v>
      </c>
      <c r="G638" s="12" t="s">
        <v>1614</v>
      </c>
      <c r="H638" s="12" t="s">
        <v>1633</v>
      </c>
      <c r="I638" s="12" t="s">
        <v>1538</v>
      </c>
      <c r="J638" s="11" t="s">
        <v>117</v>
      </c>
    </row>
    <row r="639" s="1" customFormat="1" ht="15" customHeight="1" spans="1:10">
      <c r="A639" s="10">
        <v>637</v>
      </c>
      <c r="B639" s="11" t="s">
        <v>960</v>
      </c>
      <c r="C639" s="12" t="s">
        <v>12</v>
      </c>
      <c r="D639" s="12" t="s">
        <v>1634</v>
      </c>
      <c r="E639" s="17" t="s">
        <v>1635</v>
      </c>
      <c r="F639" s="12">
        <v>19376914995</v>
      </c>
      <c r="G639" s="12" t="s">
        <v>1555</v>
      </c>
      <c r="H639" s="12" t="s">
        <v>1636</v>
      </c>
      <c r="I639" s="12" t="s">
        <v>1538</v>
      </c>
      <c r="J639" s="11" t="s">
        <v>18</v>
      </c>
    </row>
    <row r="640" s="1" customFormat="1" ht="15" customHeight="1" spans="1:10">
      <c r="A640" s="10">
        <v>638</v>
      </c>
      <c r="B640" s="11" t="s">
        <v>960</v>
      </c>
      <c r="C640" s="12" t="s">
        <v>12</v>
      </c>
      <c r="D640" s="12" t="s">
        <v>1637</v>
      </c>
      <c r="E640" s="94" t="s">
        <v>1638</v>
      </c>
      <c r="F640" s="12">
        <v>18890499713</v>
      </c>
      <c r="G640" s="12" t="s">
        <v>1639</v>
      </c>
      <c r="H640" s="12" t="s">
        <v>1226</v>
      </c>
      <c r="I640" s="12" t="s">
        <v>1640</v>
      </c>
      <c r="J640" s="11" t="s">
        <v>18</v>
      </c>
    </row>
    <row r="641" s="1" customFormat="1" ht="15" customHeight="1" spans="1:10">
      <c r="A641" s="10">
        <v>639</v>
      </c>
      <c r="B641" s="11" t="s">
        <v>960</v>
      </c>
      <c r="C641" s="12" t="s">
        <v>12</v>
      </c>
      <c r="D641" s="12" t="s">
        <v>1641</v>
      </c>
      <c r="E641" s="94" t="s">
        <v>1642</v>
      </c>
      <c r="F641" s="12">
        <v>19875546370</v>
      </c>
      <c r="G641" s="12" t="s">
        <v>1639</v>
      </c>
      <c r="H641" s="12" t="s">
        <v>740</v>
      </c>
      <c r="I641" s="12" t="s">
        <v>1640</v>
      </c>
      <c r="J641" s="11" t="s">
        <v>18</v>
      </c>
    </row>
    <row r="642" s="1" customFormat="1" ht="15" customHeight="1" spans="1:10">
      <c r="A642" s="10">
        <v>640</v>
      </c>
      <c r="B642" s="11" t="s">
        <v>960</v>
      </c>
      <c r="C642" s="12" t="s">
        <v>12</v>
      </c>
      <c r="D642" s="12" t="s">
        <v>1643</v>
      </c>
      <c r="E642" s="94" t="s">
        <v>1644</v>
      </c>
      <c r="F642" s="12">
        <v>19892283600</v>
      </c>
      <c r="G642" s="12" t="s">
        <v>1639</v>
      </c>
      <c r="H642" s="12" t="s">
        <v>740</v>
      </c>
      <c r="I642" s="12" t="s">
        <v>1640</v>
      </c>
      <c r="J642" s="11" t="s">
        <v>18</v>
      </c>
    </row>
    <row r="643" s="1" customFormat="1" ht="15" customHeight="1" spans="1:10">
      <c r="A643" s="10">
        <v>641</v>
      </c>
      <c r="B643" s="11" t="s">
        <v>960</v>
      </c>
      <c r="C643" s="12" t="s">
        <v>12</v>
      </c>
      <c r="D643" s="12" t="s">
        <v>1645</v>
      </c>
      <c r="E643" s="94" t="s">
        <v>1646</v>
      </c>
      <c r="F643" s="12">
        <v>13687301661</v>
      </c>
      <c r="G643" s="12" t="s">
        <v>1647</v>
      </c>
      <c r="H643" s="12" t="s">
        <v>740</v>
      </c>
      <c r="I643" s="12" t="s">
        <v>1640</v>
      </c>
      <c r="J643" s="11" t="s">
        <v>18</v>
      </c>
    </row>
    <row r="644" s="1" customFormat="1" ht="15" customHeight="1" spans="1:10">
      <c r="A644" s="10">
        <v>642</v>
      </c>
      <c r="B644" s="11" t="s">
        <v>960</v>
      </c>
      <c r="C644" s="12" t="s">
        <v>12</v>
      </c>
      <c r="D644" s="12" t="s">
        <v>1648</v>
      </c>
      <c r="E644" s="94" t="s">
        <v>1649</v>
      </c>
      <c r="F644" s="12">
        <v>18216065293</v>
      </c>
      <c r="G644" s="12" t="s">
        <v>1647</v>
      </c>
      <c r="H644" s="12" t="s">
        <v>1650</v>
      </c>
      <c r="I644" s="12" t="s">
        <v>1640</v>
      </c>
      <c r="J644" s="11" t="s">
        <v>18</v>
      </c>
    </row>
    <row r="645" s="1" customFormat="1" ht="15" customHeight="1" spans="1:10">
      <c r="A645" s="10">
        <v>643</v>
      </c>
      <c r="B645" s="11" t="s">
        <v>960</v>
      </c>
      <c r="C645" s="12" t="s">
        <v>12</v>
      </c>
      <c r="D645" s="12" t="s">
        <v>1651</v>
      </c>
      <c r="E645" s="94" t="s">
        <v>1652</v>
      </c>
      <c r="F645" s="12">
        <v>19044216037</v>
      </c>
      <c r="G645" s="12" t="s">
        <v>1647</v>
      </c>
      <c r="H645" s="12" t="s">
        <v>740</v>
      </c>
      <c r="I645" s="12" t="s">
        <v>1640</v>
      </c>
      <c r="J645" s="11" t="s">
        <v>18</v>
      </c>
    </row>
    <row r="646" s="1" customFormat="1" ht="15" customHeight="1" spans="1:10">
      <c r="A646" s="10">
        <v>644</v>
      </c>
      <c r="B646" s="11" t="s">
        <v>960</v>
      </c>
      <c r="C646" s="12" t="s">
        <v>12</v>
      </c>
      <c r="D646" s="12" t="s">
        <v>82</v>
      </c>
      <c r="E646" s="94" t="s">
        <v>1653</v>
      </c>
      <c r="F646" s="12">
        <v>19573953509</v>
      </c>
      <c r="G646" s="12" t="s">
        <v>1647</v>
      </c>
      <c r="H646" s="12" t="s">
        <v>757</v>
      </c>
      <c r="I646" s="12" t="s">
        <v>1640</v>
      </c>
      <c r="J646" s="11" t="s">
        <v>18</v>
      </c>
    </row>
    <row r="647" s="1" customFormat="1" ht="15" customHeight="1" spans="1:10">
      <c r="A647" s="10">
        <v>645</v>
      </c>
      <c r="B647" s="11" t="s">
        <v>960</v>
      </c>
      <c r="C647" s="12" t="s">
        <v>12</v>
      </c>
      <c r="D647" s="12" t="s">
        <v>1654</v>
      </c>
      <c r="E647" s="94" t="s">
        <v>1655</v>
      </c>
      <c r="F647" s="12">
        <v>15007477611</v>
      </c>
      <c r="G647" s="12" t="s">
        <v>1647</v>
      </c>
      <c r="H647" s="12" t="s">
        <v>740</v>
      </c>
      <c r="I647" s="12" t="s">
        <v>1640</v>
      </c>
      <c r="J647" s="11" t="s">
        <v>18</v>
      </c>
    </row>
    <row r="648" s="1" customFormat="1" ht="15" customHeight="1" spans="1:10">
      <c r="A648" s="10">
        <v>646</v>
      </c>
      <c r="B648" s="11" t="s">
        <v>960</v>
      </c>
      <c r="C648" s="12" t="s">
        <v>12</v>
      </c>
      <c r="D648" s="12" t="s">
        <v>1656</v>
      </c>
      <c r="E648" s="94" t="s">
        <v>1657</v>
      </c>
      <c r="F648" s="12">
        <v>15973946825</v>
      </c>
      <c r="G648" s="12" t="s">
        <v>1647</v>
      </c>
      <c r="H648" s="12" t="s">
        <v>740</v>
      </c>
      <c r="I648" s="12" t="s">
        <v>1640</v>
      </c>
      <c r="J648" s="11" t="s">
        <v>18</v>
      </c>
    </row>
    <row r="649" s="1" customFormat="1" ht="15" customHeight="1" spans="1:10">
      <c r="A649" s="10">
        <v>647</v>
      </c>
      <c r="B649" s="11" t="s">
        <v>960</v>
      </c>
      <c r="C649" s="12" t="s">
        <v>12</v>
      </c>
      <c r="D649" s="12" t="s">
        <v>82</v>
      </c>
      <c r="E649" s="94" t="s">
        <v>1658</v>
      </c>
      <c r="F649" s="12">
        <v>17573980739</v>
      </c>
      <c r="G649" s="12" t="s">
        <v>1647</v>
      </c>
      <c r="H649" s="12" t="s">
        <v>757</v>
      </c>
      <c r="I649" s="12" t="s">
        <v>1640</v>
      </c>
      <c r="J649" s="11" t="s">
        <v>18</v>
      </c>
    </row>
    <row r="650" s="1" customFormat="1" ht="15" customHeight="1" spans="1:10">
      <c r="A650" s="10">
        <v>648</v>
      </c>
      <c r="B650" s="11" t="s">
        <v>960</v>
      </c>
      <c r="C650" s="12" t="s">
        <v>12</v>
      </c>
      <c r="D650" s="12" t="s">
        <v>1659</v>
      </c>
      <c r="E650" s="94" t="s">
        <v>1660</v>
      </c>
      <c r="F650" s="12">
        <v>19386514839</v>
      </c>
      <c r="G650" s="12" t="s">
        <v>1661</v>
      </c>
      <c r="H650" s="12" t="s">
        <v>757</v>
      </c>
      <c r="I650" s="12" t="s">
        <v>1640</v>
      </c>
      <c r="J650" s="11" t="s">
        <v>18</v>
      </c>
    </row>
    <row r="651" s="1" customFormat="1" ht="15" customHeight="1" spans="1:10">
      <c r="A651" s="10">
        <v>649</v>
      </c>
      <c r="B651" s="11" t="s">
        <v>960</v>
      </c>
      <c r="C651" s="12" t="s">
        <v>12</v>
      </c>
      <c r="D651" s="12" t="s">
        <v>1662</v>
      </c>
      <c r="E651" s="94" t="s">
        <v>1663</v>
      </c>
      <c r="F651" s="12">
        <v>17773901351</v>
      </c>
      <c r="G651" s="12" t="s">
        <v>1661</v>
      </c>
      <c r="H651" s="12" t="s">
        <v>771</v>
      </c>
      <c r="I651" s="12" t="s">
        <v>1640</v>
      </c>
      <c r="J651" s="11" t="s">
        <v>18</v>
      </c>
    </row>
    <row r="652" s="1" customFormat="1" ht="15" customHeight="1" spans="1:10">
      <c r="A652" s="10">
        <v>650</v>
      </c>
      <c r="B652" s="11" t="s">
        <v>960</v>
      </c>
      <c r="C652" s="12" t="s">
        <v>12</v>
      </c>
      <c r="D652" s="12" t="s">
        <v>1664</v>
      </c>
      <c r="E652" s="94" t="s">
        <v>1665</v>
      </c>
      <c r="F652" s="12">
        <v>15869851873</v>
      </c>
      <c r="G652" s="12" t="s">
        <v>1661</v>
      </c>
      <c r="H652" s="12" t="s">
        <v>771</v>
      </c>
      <c r="I652" s="12" t="s">
        <v>1640</v>
      </c>
      <c r="J652" s="11" t="s">
        <v>18</v>
      </c>
    </row>
    <row r="653" s="1" customFormat="1" ht="15" customHeight="1" spans="1:10">
      <c r="A653" s="10">
        <v>651</v>
      </c>
      <c r="B653" s="11" t="s">
        <v>960</v>
      </c>
      <c r="C653" s="12" t="s">
        <v>12</v>
      </c>
      <c r="D653" s="12" t="s">
        <v>1666</v>
      </c>
      <c r="E653" s="94" t="s">
        <v>1667</v>
      </c>
      <c r="F653" s="12">
        <v>15580397028</v>
      </c>
      <c r="G653" s="12" t="s">
        <v>1661</v>
      </c>
      <c r="H653" s="12" t="s">
        <v>740</v>
      </c>
      <c r="I653" s="12" t="s">
        <v>1640</v>
      </c>
      <c r="J653" s="11" t="s">
        <v>18</v>
      </c>
    </row>
    <row r="654" s="1" customFormat="1" ht="15" customHeight="1" spans="1:10">
      <c r="A654" s="10">
        <v>652</v>
      </c>
      <c r="B654" s="11" t="s">
        <v>960</v>
      </c>
      <c r="C654" s="12" t="s">
        <v>12</v>
      </c>
      <c r="D654" s="12" t="s">
        <v>1668</v>
      </c>
      <c r="E654" s="94" t="s">
        <v>1669</v>
      </c>
      <c r="F654" s="12">
        <v>19189538997</v>
      </c>
      <c r="G654" s="12" t="s">
        <v>1661</v>
      </c>
      <c r="H654" s="12" t="s">
        <v>740</v>
      </c>
      <c r="I654" s="12" t="s">
        <v>1640</v>
      </c>
      <c r="J654" s="11" t="s">
        <v>18</v>
      </c>
    </row>
    <row r="655" s="1" customFormat="1" ht="15" customHeight="1" spans="1:10">
      <c r="A655" s="10">
        <v>653</v>
      </c>
      <c r="B655" s="11" t="s">
        <v>960</v>
      </c>
      <c r="C655" s="12" t="s">
        <v>12</v>
      </c>
      <c r="D655" s="12" t="s">
        <v>1670</v>
      </c>
      <c r="E655" s="94" t="s">
        <v>1671</v>
      </c>
      <c r="F655" s="12">
        <v>15673593644</v>
      </c>
      <c r="G655" s="12" t="s">
        <v>1661</v>
      </c>
      <c r="H655" s="12" t="s">
        <v>757</v>
      </c>
      <c r="I655" s="12" t="s">
        <v>1640</v>
      </c>
      <c r="J655" s="11" t="s">
        <v>18</v>
      </c>
    </row>
    <row r="656" s="1" customFormat="1" ht="15" customHeight="1" spans="1:10">
      <c r="A656" s="10">
        <v>654</v>
      </c>
      <c r="B656" s="11" t="s">
        <v>960</v>
      </c>
      <c r="C656" s="12" t="s">
        <v>12</v>
      </c>
      <c r="D656" s="12" t="s">
        <v>1672</v>
      </c>
      <c r="E656" s="94" t="s">
        <v>1673</v>
      </c>
      <c r="F656" s="12">
        <v>15274903896</v>
      </c>
      <c r="G656" s="12" t="s">
        <v>1674</v>
      </c>
      <c r="H656" s="12" t="s">
        <v>740</v>
      </c>
      <c r="I656" s="12" t="s">
        <v>1640</v>
      </c>
      <c r="J656" s="11" t="s">
        <v>18</v>
      </c>
    </row>
    <row r="657" s="1" customFormat="1" ht="15" customHeight="1" spans="1:10">
      <c r="A657" s="10">
        <v>655</v>
      </c>
      <c r="B657" s="11" t="s">
        <v>960</v>
      </c>
      <c r="C657" s="12" t="s">
        <v>12</v>
      </c>
      <c r="D657" s="12" t="s">
        <v>1675</v>
      </c>
      <c r="E657" s="94" t="s">
        <v>1676</v>
      </c>
      <c r="F657" s="12">
        <v>17700217036</v>
      </c>
      <c r="G657" s="12" t="s">
        <v>1674</v>
      </c>
      <c r="H657" s="12" t="s">
        <v>771</v>
      </c>
      <c r="I657" s="12" t="s">
        <v>1640</v>
      </c>
      <c r="J657" s="11" t="s">
        <v>18</v>
      </c>
    </row>
    <row r="658" s="1" customFormat="1" ht="15" customHeight="1" spans="1:10">
      <c r="A658" s="10">
        <v>656</v>
      </c>
      <c r="B658" s="11" t="s">
        <v>960</v>
      </c>
      <c r="C658" s="12" t="s">
        <v>12</v>
      </c>
      <c r="D658" s="12" t="s">
        <v>1677</v>
      </c>
      <c r="E658" s="94" t="s">
        <v>1678</v>
      </c>
      <c r="F658" s="12">
        <v>18890183653</v>
      </c>
      <c r="G658" s="12" t="s">
        <v>1674</v>
      </c>
      <c r="H658" s="12" t="s">
        <v>771</v>
      </c>
      <c r="I658" s="12" t="s">
        <v>1640</v>
      </c>
      <c r="J658" s="11" t="s">
        <v>18</v>
      </c>
    </row>
    <row r="659" s="1" customFormat="1" ht="15" customHeight="1" spans="1:10">
      <c r="A659" s="10">
        <v>657</v>
      </c>
      <c r="B659" s="11" t="s">
        <v>960</v>
      </c>
      <c r="C659" s="12" t="s">
        <v>12</v>
      </c>
      <c r="D659" s="12" t="s">
        <v>1679</v>
      </c>
      <c r="E659" s="94" t="s">
        <v>1680</v>
      </c>
      <c r="F659" s="12">
        <v>17363724215</v>
      </c>
      <c r="G659" s="12" t="s">
        <v>1674</v>
      </c>
      <c r="H659" s="12" t="s">
        <v>740</v>
      </c>
      <c r="I659" s="12" t="s">
        <v>1640</v>
      </c>
      <c r="J659" s="11" t="s">
        <v>18</v>
      </c>
    </row>
    <row r="660" s="1" customFormat="1" ht="15" customHeight="1" spans="1:10">
      <c r="A660" s="10">
        <v>658</v>
      </c>
      <c r="B660" s="11" t="s">
        <v>960</v>
      </c>
      <c r="C660" s="12" t="s">
        <v>12</v>
      </c>
      <c r="D660" s="12" t="s">
        <v>1681</v>
      </c>
      <c r="E660" s="94" t="s">
        <v>1682</v>
      </c>
      <c r="F660" s="12">
        <v>15773901810</v>
      </c>
      <c r="G660" s="12" t="s">
        <v>1683</v>
      </c>
      <c r="H660" s="12" t="s">
        <v>740</v>
      </c>
      <c r="I660" s="12" t="s">
        <v>1640</v>
      </c>
      <c r="J660" s="11" t="s">
        <v>18</v>
      </c>
    </row>
    <row r="661" s="1" customFormat="1" ht="15" customHeight="1" spans="1:10">
      <c r="A661" s="10">
        <v>659</v>
      </c>
      <c r="B661" s="11" t="s">
        <v>960</v>
      </c>
      <c r="C661" s="12" t="s">
        <v>12</v>
      </c>
      <c r="D661" s="12" t="s">
        <v>1684</v>
      </c>
      <c r="E661" s="94" t="s">
        <v>1685</v>
      </c>
      <c r="F661" s="12">
        <v>18273028779</v>
      </c>
      <c r="G661" s="12" t="s">
        <v>1683</v>
      </c>
      <c r="H661" s="12" t="s">
        <v>740</v>
      </c>
      <c r="I661" s="12" t="s">
        <v>1640</v>
      </c>
      <c r="J661" s="11" t="s">
        <v>18</v>
      </c>
    </row>
    <row r="662" s="1" customFormat="1" ht="15" customHeight="1" spans="1:10">
      <c r="A662" s="10">
        <v>660</v>
      </c>
      <c r="B662" s="11" t="s">
        <v>960</v>
      </c>
      <c r="C662" s="12" t="s">
        <v>12</v>
      </c>
      <c r="D662" s="12" t="s">
        <v>1365</v>
      </c>
      <c r="E662" s="94" t="s">
        <v>1686</v>
      </c>
      <c r="F662" s="12">
        <v>17347447907</v>
      </c>
      <c r="G662" s="12" t="s">
        <v>1683</v>
      </c>
      <c r="H662" s="12" t="s">
        <v>740</v>
      </c>
      <c r="I662" s="12" t="s">
        <v>1640</v>
      </c>
      <c r="J662" s="11" t="s">
        <v>18</v>
      </c>
    </row>
    <row r="663" s="1" customFormat="1" ht="15" customHeight="1" spans="1:10">
      <c r="A663" s="10">
        <v>661</v>
      </c>
      <c r="B663" s="11" t="s">
        <v>960</v>
      </c>
      <c r="C663" s="12" t="s">
        <v>12</v>
      </c>
      <c r="D663" s="12" t="s">
        <v>1687</v>
      </c>
      <c r="E663" s="94" t="s">
        <v>1688</v>
      </c>
      <c r="F663" s="12">
        <v>13142308051</v>
      </c>
      <c r="G663" s="12" t="s">
        <v>1683</v>
      </c>
      <c r="H663" s="12" t="s">
        <v>805</v>
      </c>
      <c r="I663" s="12" t="s">
        <v>1640</v>
      </c>
      <c r="J663" s="11" t="s">
        <v>18</v>
      </c>
    </row>
    <row r="664" s="1" customFormat="1" ht="15" customHeight="1" spans="1:10">
      <c r="A664" s="10">
        <v>662</v>
      </c>
      <c r="B664" s="11" t="s">
        <v>960</v>
      </c>
      <c r="C664" s="12" t="s">
        <v>12</v>
      </c>
      <c r="D664" s="12" t="s">
        <v>1689</v>
      </c>
      <c r="E664" s="94" t="s">
        <v>1690</v>
      </c>
      <c r="F664" s="12">
        <v>18774098312</v>
      </c>
      <c r="G664" s="12" t="s">
        <v>1691</v>
      </c>
      <c r="H664" s="12" t="s">
        <v>740</v>
      </c>
      <c r="I664" s="12" t="s">
        <v>1640</v>
      </c>
      <c r="J664" s="11" t="s">
        <v>18</v>
      </c>
    </row>
    <row r="665" s="1" customFormat="1" ht="15" customHeight="1" spans="1:10">
      <c r="A665" s="10">
        <v>663</v>
      </c>
      <c r="B665" s="11" t="s">
        <v>960</v>
      </c>
      <c r="C665" s="12" t="s">
        <v>12</v>
      </c>
      <c r="D665" s="12" t="s">
        <v>1692</v>
      </c>
      <c r="E665" s="17" t="s">
        <v>1693</v>
      </c>
      <c r="F665" s="12">
        <v>14773903328</v>
      </c>
      <c r="G665" s="12" t="s">
        <v>1691</v>
      </c>
      <c r="H665" s="12" t="s">
        <v>757</v>
      </c>
      <c r="I665" s="12" t="s">
        <v>1640</v>
      </c>
      <c r="J665" s="11" t="s">
        <v>18</v>
      </c>
    </row>
    <row r="666" s="1" customFormat="1" ht="15" customHeight="1" spans="1:10">
      <c r="A666" s="10">
        <v>664</v>
      </c>
      <c r="B666" s="11" t="s">
        <v>960</v>
      </c>
      <c r="C666" s="12" t="s">
        <v>12</v>
      </c>
      <c r="D666" s="12" t="s">
        <v>1694</v>
      </c>
      <c r="E666" s="94" t="s">
        <v>1695</v>
      </c>
      <c r="F666" s="12">
        <v>19330991014</v>
      </c>
      <c r="G666" s="12" t="s">
        <v>1691</v>
      </c>
      <c r="H666" s="12" t="s">
        <v>805</v>
      </c>
      <c r="I666" s="12" t="s">
        <v>1640</v>
      </c>
      <c r="J666" s="11" t="s">
        <v>18</v>
      </c>
    </row>
    <row r="667" s="1" customFormat="1" ht="15" customHeight="1" spans="1:10">
      <c r="A667" s="10">
        <v>665</v>
      </c>
      <c r="B667" s="11" t="s">
        <v>960</v>
      </c>
      <c r="C667" s="12" t="s">
        <v>12</v>
      </c>
      <c r="D667" s="12" t="s">
        <v>1696</v>
      </c>
      <c r="E667" s="94" t="s">
        <v>1697</v>
      </c>
      <c r="F667" s="12">
        <v>18273921762</v>
      </c>
      <c r="G667" s="12" t="s">
        <v>1691</v>
      </c>
      <c r="H667" s="12" t="s">
        <v>1183</v>
      </c>
      <c r="I667" s="12" t="s">
        <v>1640</v>
      </c>
      <c r="J667" s="11" t="s">
        <v>18</v>
      </c>
    </row>
    <row r="668" s="1" customFormat="1" ht="15" customHeight="1" spans="1:10">
      <c r="A668" s="10">
        <v>666</v>
      </c>
      <c r="B668" s="11" t="s">
        <v>960</v>
      </c>
      <c r="C668" s="12" t="s">
        <v>12</v>
      </c>
      <c r="D668" s="12" t="s">
        <v>1698</v>
      </c>
      <c r="E668" s="94" t="s">
        <v>1699</v>
      </c>
      <c r="F668" s="12">
        <v>13973943560</v>
      </c>
      <c r="G668" s="12" t="s">
        <v>1691</v>
      </c>
      <c r="H668" s="12" t="s">
        <v>757</v>
      </c>
      <c r="I668" s="12" t="s">
        <v>1640</v>
      </c>
      <c r="J668" s="11" t="s">
        <v>18</v>
      </c>
    </row>
    <row r="669" s="1" customFormat="1" ht="15" customHeight="1" spans="1:10">
      <c r="A669" s="10">
        <v>667</v>
      </c>
      <c r="B669" s="11" t="s">
        <v>960</v>
      </c>
      <c r="C669" s="12" t="s">
        <v>12</v>
      </c>
      <c r="D669" s="12" t="s">
        <v>1700</v>
      </c>
      <c r="E669" s="94" t="s">
        <v>1701</v>
      </c>
      <c r="F669" s="12">
        <v>15211983315</v>
      </c>
      <c r="G669" s="12" t="s">
        <v>1691</v>
      </c>
      <c r="H669" s="12" t="s">
        <v>771</v>
      </c>
      <c r="I669" s="12" t="s">
        <v>1640</v>
      </c>
      <c r="J669" s="11" t="s">
        <v>18</v>
      </c>
    </row>
    <row r="670" s="1" customFormat="1" ht="15" customHeight="1" spans="1:10">
      <c r="A670" s="10">
        <v>668</v>
      </c>
      <c r="B670" s="11" t="s">
        <v>960</v>
      </c>
      <c r="C670" s="12" t="s">
        <v>12</v>
      </c>
      <c r="D670" s="12" t="s">
        <v>1702</v>
      </c>
      <c r="E670" s="17" t="s">
        <v>1703</v>
      </c>
      <c r="F670" s="12">
        <v>13875054055</v>
      </c>
      <c r="G670" s="12" t="s">
        <v>1691</v>
      </c>
      <c r="H670" s="12" t="s">
        <v>740</v>
      </c>
      <c r="I670" s="12" t="s">
        <v>1640</v>
      </c>
      <c r="J670" s="11" t="s">
        <v>18</v>
      </c>
    </row>
    <row r="671" s="1" customFormat="1" ht="15" customHeight="1" spans="1:10">
      <c r="A671" s="10">
        <v>669</v>
      </c>
      <c r="B671" s="11" t="s">
        <v>960</v>
      </c>
      <c r="C671" s="12" t="s">
        <v>12</v>
      </c>
      <c r="D671" s="12" t="s">
        <v>1704</v>
      </c>
      <c r="E671" s="94" t="s">
        <v>1705</v>
      </c>
      <c r="F671" s="12">
        <v>17872176809</v>
      </c>
      <c r="G671" s="12" t="s">
        <v>1691</v>
      </c>
      <c r="H671" s="12" t="s">
        <v>757</v>
      </c>
      <c r="I671" s="12" t="s">
        <v>1640</v>
      </c>
      <c r="J671" s="11" t="s">
        <v>18</v>
      </c>
    </row>
    <row r="672" s="1" customFormat="1" ht="15" customHeight="1" spans="1:10">
      <c r="A672" s="10">
        <v>670</v>
      </c>
      <c r="B672" s="11" t="s">
        <v>960</v>
      </c>
      <c r="C672" s="12" t="s">
        <v>12</v>
      </c>
      <c r="D672" s="12" t="s">
        <v>1706</v>
      </c>
      <c r="E672" s="17" t="s">
        <v>1707</v>
      </c>
      <c r="F672" s="12" t="s">
        <v>1708</v>
      </c>
      <c r="G672" s="12" t="s">
        <v>1709</v>
      </c>
      <c r="H672" s="12" t="s">
        <v>740</v>
      </c>
      <c r="I672" s="12" t="s">
        <v>1710</v>
      </c>
      <c r="J672" s="11" t="s">
        <v>18</v>
      </c>
    </row>
    <row r="673" s="1" customFormat="1" ht="15" customHeight="1" spans="1:10">
      <c r="A673" s="10">
        <v>671</v>
      </c>
      <c r="B673" s="11" t="s">
        <v>960</v>
      </c>
      <c r="C673" s="12" t="s">
        <v>12</v>
      </c>
      <c r="D673" s="12" t="s">
        <v>1711</v>
      </c>
      <c r="E673" s="17" t="s">
        <v>1712</v>
      </c>
      <c r="F673" s="12" t="s">
        <v>1713</v>
      </c>
      <c r="G673" s="12" t="s">
        <v>1709</v>
      </c>
      <c r="H673" s="12" t="s">
        <v>740</v>
      </c>
      <c r="I673" s="12" t="s">
        <v>1710</v>
      </c>
      <c r="J673" s="11" t="s">
        <v>18</v>
      </c>
    </row>
    <row r="674" s="1" customFormat="1" ht="15" customHeight="1" spans="1:10">
      <c r="A674" s="10">
        <v>672</v>
      </c>
      <c r="B674" s="11" t="s">
        <v>960</v>
      </c>
      <c r="C674" s="12" t="s">
        <v>12</v>
      </c>
      <c r="D674" s="12" t="s">
        <v>1714</v>
      </c>
      <c r="E674" s="17" t="s">
        <v>1715</v>
      </c>
      <c r="F674" s="12" t="s">
        <v>1716</v>
      </c>
      <c r="G674" s="12" t="s">
        <v>1709</v>
      </c>
      <c r="H674" s="12" t="s">
        <v>1226</v>
      </c>
      <c r="I674" s="12" t="s">
        <v>1710</v>
      </c>
      <c r="J674" s="11" t="s">
        <v>18</v>
      </c>
    </row>
    <row r="675" s="1" customFormat="1" ht="15" customHeight="1" spans="1:10">
      <c r="A675" s="10">
        <v>673</v>
      </c>
      <c r="B675" s="11" t="s">
        <v>960</v>
      </c>
      <c r="C675" s="12" t="s">
        <v>12</v>
      </c>
      <c r="D675" s="12" t="s">
        <v>1717</v>
      </c>
      <c r="E675" s="17" t="s">
        <v>1718</v>
      </c>
      <c r="F675" s="12" t="s">
        <v>1719</v>
      </c>
      <c r="G675" s="12" t="s">
        <v>1709</v>
      </c>
      <c r="H675" s="12" t="s">
        <v>740</v>
      </c>
      <c r="I675" s="12" t="s">
        <v>1710</v>
      </c>
      <c r="J675" s="11" t="s">
        <v>18</v>
      </c>
    </row>
    <row r="676" s="1" customFormat="1" ht="15" customHeight="1" spans="1:10">
      <c r="A676" s="10">
        <v>674</v>
      </c>
      <c r="B676" s="11" t="s">
        <v>960</v>
      </c>
      <c r="C676" s="12" t="s">
        <v>12</v>
      </c>
      <c r="D676" s="12" t="s">
        <v>1720</v>
      </c>
      <c r="E676" s="17" t="s">
        <v>1721</v>
      </c>
      <c r="F676" s="12" t="s">
        <v>1722</v>
      </c>
      <c r="G676" s="12" t="s">
        <v>1709</v>
      </c>
      <c r="H676" s="12" t="s">
        <v>740</v>
      </c>
      <c r="I676" s="12" t="s">
        <v>1710</v>
      </c>
      <c r="J676" s="11" t="s">
        <v>18</v>
      </c>
    </row>
    <row r="677" s="1" customFormat="1" ht="15" customHeight="1" spans="1:10">
      <c r="A677" s="10">
        <v>675</v>
      </c>
      <c r="B677" s="11" t="s">
        <v>960</v>
      </c>
      <c r="C677" s="12" t="s">
        <v>12</v>
      </c>
      <c r="D677" s="12" t="s">
        <v>1723</v>
      </c>
      <c r="E677" s="17" t="s">
        <v>1724</v>
      </c>
      <c r="F677" s="12" t="s">
        <v>1725</v>
      </c>
      <c r="G677" s="12" t="s">
        <v>1709</v>
      </c>
      <c r="H677" s="12" t="s">
        <v>757</v>
      </c>
      <c r="I677" s="12" t="s">
        <v>1710</v>
      </c>
      <c r="J677" s="11" t="s">
        <v>18</v>
      </c>
    </row>
    <row r="678" s="1" customFormat="1" ht="15" customHeight="1" spans="1:10">
      <c r="A678" s="10">
        <v>676</v>
      </c>
      <c r="B678" s="11" t="s">
        <v>960</v>
      </c>
      <c r="C678" s="12" t="s">
        <v>12</v>
      </c>
      <c r="D678" s="12" t="s">
        <v>1726</v>
      </c>
      <c r="E678" s="17" t="s">
        <v>1727</v>
      </c>
      <c r="F678" s="12" t="s">
        <v>1728</v>
      </c>
      <c r="G678" s="12" t="s">
        <v>1729</v>
      </c>
      <c r="H678" s="12" t="s">
        <v>740</v>
      </c>
      <c r="I678" s="12" t="s">
        <v>1710</v>
      </c>
      <c r="J678" s="11" t="s">
        <v>18</v>
      </c>
    </row>
    <row r="679" s="1" customFormat="1" ht="15" customHeight="1" spans="1:10">
      <c r="A679" s="10">
        <v>677</v>
      </c>
      <c r="B679" s="11" t="s">
        <v>960</v>
      </c>
      <c r="C679" s="12" t="s">
        <v>12</v>
      </c>
      <c r="D679" s="12" t="s">
        <v>1730</v>
      </c>
      <c r="E679" s="17" t="s">
        <v>1731</v>
      </c>
      <c r="F679" s="12" t="s">
        <v>1732</v>
      </c>
      <c r="G679" s="12" t="s">
        <v>1729</v>
      </c>
      <c r="H679" s="12" t="s">
        <v>740</v>
      </c>
      <c r="I679" s="12" t="s">
        <v>1710</v>
      </c>
      <c r="J679" s="11" t="s">
        <v>18</v>
      </c>
    </row>
    <row r="680" s="1" customFormat="1" ht="15" customHeight="1" spans="1:10">
      <c r="A680" s="10">
        <v>678</v>
      </c>
      <c r="B680" s="11" t="s">
        <v>960</v>
      </c>
      <c r="C680" s="12" t="s">
        <v>12</v>
      </c>
      <c r="D680" s="12" t="s">
        <v>1733</v>
      </c>
      <c r="E680" s="17" t="s">
        <v>1734</v>
      </c>
      <c r="F680" s="12" t="s">
        <v>1735</v>
      </c>
      <c r="G680" s="12" t="s">
        <v>1729</v>
      </c>
      <c r="H680" s="12" t="s">
        <v>740</v>
      </c>
      <c r="I680" s="12" t="s">
        <v>1710</v>
      </c>
      <c r="J680" s="11" t="s">
        <v>18</v>
      </c>
    </row>
    <row r="681" s="1" customFormat="1" ht="15" customHeight="1" spans="1:10">
      <c r="A681" s="10">
        <v>679</v>
      </c>
      <c r="B681" s="11" t="s">
        <v>960</v>
      </c>
      <c r="C681" s="12" t="s">
        <v>12</v>
      </c>
      <c r="D681" s="12" t="s">
        <v>1736</v>
      </c>
      <c r="E681" s="17" t="s">
        <v>1737</v>
      </c>
      <c r="F681" s="12" t="s">
        <v>1738</v>
      </c>
      <c r="G681" s="12" t="s">
        <v>1729</v>
      </c>
      <c r="H681" s="12" t="s">
        <v>1183</v>
      </c>
      <c r="I681" s="12" t="s">
        <v>1710</v>
      </c>
      <c r="J681" s="11" t="s">
        <v>18</v>
      </c>
    </row>
    <row r="682" s="1" customFormat="1" ht="15" customHeight="1" spans="1:10">
      <c r="A682" s="10">
        <v>680</v>
      </c>
      <c r="B682" s="11" t="s">
        <v>960</v>
      </c>
      <c r="C682" s="12" t="s">
        <v>12</v>
      </c>
      <c r="D682" s="12" t="s">
        <v>1739</v>
      </c>
      <c r="E682" s="17" t="s">
        <v>1740</v>
      </c>
      <c r="F682" s="12" t="s">
        <v>1741</v>
      </c>
      <c r="G682" s="12" t="s">
        <v>1729</v>
      </c>
      <c r="H682" s="12" t="s">
        <v>740</v>
      </c>
      <c r="I682" s="12" t="s">
        <v>1710</v>
      </c>
      <c r="J682" s="11" t="s">
        <v>18</v>
      </c>
    </row>
    <row r="683" s="1" customFormat="1" ht="15" customHeight="1" spans="1:10">
      <c r="A683" s="10">
        <v>681</v>
      </c>
      <c r="B683" s="11" t="s">
        <v>960</v>
      </c>
      <c r="C683" s="12" t="s">
        <v>12</v>
      </c>
      <c r="D683" s="12" t="s">
        <v>1274</v>
      </c>
      <c r="E683" s="17" t="s">
        <v>1742</v>
      </c>
      <c r="F683" s="12" t="s">
        <v>1743</v>
      </c>
      <c r="G683" s="12" t="s">
        <v>1729</v>
      </c>
      <c r="H683" s="12" t="s">
        <v>740</v>
      </c>
      <c r="I683" s="12" t="s">
        <v>1710</v>
      </c>
      <c r="J683" s="11" t="s">
        <v>18</v>
      </c>
    </row>
    <row r="684" s="1" customFormat="1" ht="15" customHeight="1" spans="1:10">
      <c r="A684" s="10">
        <v>682</v>
      </c>
      <c r="B684" s="11" t="s">
        <v>960</v>
      </c>
      <c r="C684" s="12" t="s">
        <v>12</v>
      </c>
      <c r="D684" s="12" t="s">
        <v>1744</v>
      </c>
      <c r="E684" s="17" t="s">
        <v>1745</v>
      </c>
      <c r="F684" s="12" t="s">
        <v>1746</v>
      </c>
      <c r="G684" s="12" t="s">
        <v>1747</v>
      </c>
      <c r="H684" s="12" t="s">
        <v>740</v>
      </c>
      <c r="I684" s="12" t="s">
        <v>1710</v>
      </c>
      <c r="J684" s="11" t="s">
        <v>18</v>
      </c>
    </row>
    <row r="685" s="1" customFormat="1" ht="15" customHeight="1" spans="1:10">
      <c r="A685" s="10">
        <v>683</v>
      </c>
      <c r="B685" s="11" t="s">
        <v>960</v>
      </c>
      <c r="C685" s="12" t="s">
        <v>12</v>
      </c>
      <c r="D685" s="12" t="s">
        <v>1748</v>
      </c>
      <c r="E685" s="17" t="s">
        <v>1749</v>
      </c>
      <c r="F685" s="12" t="s">
        <v>1750</v>
      </c>
      <c r="G685" s="12" t="s">
        <v>1747</v>
      </c>
      <c r="H685" s="12" t="s">
        <v>771</v>
      </c>
      <c r="I685" s="12" t="s">
        <v>1710</v>
      </c>
      <c r="J685" s="11" t="s">
        <v>18</v>
      </c>
    </row>
    <row r="686" s="1" customFormat="1" ht="15" customHeight="1" spans="1:10">
      <c r="A686" s="10">
        <v>684</v>
      </c>
      <c r="B686" s="11" t="s">
        <v>960</v>
      </c>
      <c r="C686" s="12" t="s">
        <v>12</v>
      </c>
      <c r="D686" s="12" t="s">
        <v>1751</v>
      </c>
      <c r="E686" s="17" t="s">
        <v>1752</v>
      </c>
      <c r="F686" s="12" t="s">
        <v>1753</v>
      </c>
      <c r="G686" s="12" t="s">
        <v>1747</v>
      </c>
      <c r="H686" s="12" t="s">
        <v>771</v>
      </c>
      <c r="I686" s="12" t="s">
        <v>1710</v>
      </c>
      <c r="J686" s="11" t="s">
        <v>18</v>
      </c>
    </row>
    <row r="687" s="1" customFormat="1" ht="15" customHeight="1" spans="1:10">
      <c r="A687" s="10">
        <v>685</v>
      </c>
      <c r="B687" s="11" t="s">
        <v>960</v>
      </c>
      <c r="C687" s="12" t="s">
        <v>12</v>
      </c>
      <c r="D687" s="12" t="s">
        <v>1754</v>
      </c>
      <c r="E687" s="17" t="s">
        <v>1755</v>
      </c>
      <c r="F687" s="12" t="s">
        <v>1756</v>
      </c>
      <c r="G687" s="12" t="s">
        <v>1747</v>
      </c>
      <c r="H687" s="12" t="s">
        <v>757</v>
      </c>
      <c r="I687" s="12" t="s">
        <v>1710</v>
      </c>
      <c r="J687" s="11" t="s">
        <v>18</v>
      </c>
    </row>
    <row r="688" s="1" customFormat="1" ht="15" customHeight="1" spans="1:10">
      <c r="A688" s="10">
        <v>686</v>
      </c>
      <c r="B688" s="11" t="s">
        <v>960</v>
      </c>
      <c r="C688" s="12" t="s">
        <v>12</v>
      </c>
      <c r="D688" s="12" t="s">
        <v>1757</v>
      </c>
      <c r="E688" s="17" t="s">
        <v>1758</v>
      </c>
      <c r="F688" s="12" t="s">
        <v>1759</v>
      </c>
      <c r="G688" s="12" t="s">
        <v>1747</v>
      </c>
      <c r="H688" s="12" t="s">
        <v>771</v>
      </c>
      <c r="I688" s="12" t="s">
        <v>1710</v>
      </c>
      <c r="J688" s="11" t="s">
        <v>18</v>
      </c>
    </row>
    <row r="689" s="1" customFormat="1" ht="15" customHeight="1" spans="1:10">
      <c r="A689" s="10">
        <v>687</v>
      </c>
      <c r="B689" s="11" t="s">
        <v>960</v>
      </c>
      <c r="C689" s="12" t="s">
        <v>12</v>
      </c>
      <c r="D689" s="12" t="s">
        <v>1760</v>
      </c>
      <c r="E689" s="17" t="s">
        <v>1761</v>
      </c>
      <c r="F689" s="12" t="s">
        <v>1762</v>
      </c>
      <c r="G689" s="12" t="s">
        <v>1747</v>
      </c>
      <c r="H689" s="12" t="s">
        <v>1221</v>
      </c>
      <c r="I689" s="12" t="s">
        <v>1710</v>
      </c>
      <c r="J689" s="11" t="s">
        <v>18</v>
      </c>
    </row>
    <row r="690" s="1" customFormat="1" ht="15" customHeight="1" spans="1:10">
      <c r="A690" s="10">
        <v>688</v>
      </c>
      <c r="B690" s="11" t="s">
        <v>960</v>
      </c>
      <c r="C690" s="12" t="s">
        <v>12</v>
      </c>
      <c r="D690" s="12" t="s">
        <v>1763</v>
      </c>
      <c r="E690" s="17" t="s">
        <v>1764</v>
      </c>
      <c r="F690" s="12" t="s">
        <v>1765</v>
      </c>
      <c r="G690" s="12" t="s">
        <v>1747</v>
      </c>
      <c r="H690" s="12" t="s">
        <v>740</v>
      </c>
      <c r="I690" s="12" t="s">
        <v>1710</v>
      </c>
      <c r="J690" s="11" t="s">
        <v>18</v>
      </c>
    </row>
    <row r="691" s="1" customFormat="1" ht="15" customHeight="1" spans="1:10">
      <c r="A691" s="10">
        <v>689</v>
      </c>
      <c r="B691" s="11" t="s">
        <v>960</v>
      </c>
      <c r="C691" s="12" t="s">
        <v>12</v>
      </c>
      <c r="D691" s="12" t="s">
        <v>1766</v>
      </c>
      <c r="E691" s="17" t="s">
        <v>1767</v>
      </c>
      <c r="F691" s="12" t="s">
        <v>1768</v>
      </c>
      <c r="G691" s="12" t="s">
        <v>1747</v>
      </c>
      <c r="H691" s="12" t="s">
        <v>740</v>
      </c>
      <c r="I691" s="12" t="s">
        <v>1710</v>
      </c>
      <c r="J691" s="11" t="s">
        <v>18</v>
      </c>
    </row>
    <row r="692" s="1" customFormat="1" ht="15" customHeight="1" spans="1:10">
      <c r="A692" s="10">
        <v>690</v>
      </c>
      <c r="B692" s="11" t="s">
        <v>960</v>
      </c>
      <c r="C692" s="12" t="s">
        <v>12</v>
      </c>
      <c r="D692" s="12" t="s">
        <v>1769</v>
      </c>
      <c r="E692" s="17" t="s">
        <v>1770</v>
      </c>
      <c r="F692" s="12" t="s">
        <v>1771</v>
      </c>
      <c r="G692" s="12" t="s">
        <v>1772</v>
      </c>
      <c r="H692" s="12" t="s">
        <v>740</v>
      </c>
      <c r="I692" s="12" t="s">
        <v>1710</v>
      </c>
      <c r="J692" s="11" t="s">
        <v>18</v>
      </c>
    </row>
    <row r="693" s="1" customFormat="1" ht="15" customHeight="1" spans="1:10">
      <c r="A693" s="10">
        <v>691</v>
      </c>
      <c r="B693" s="11" t="s">
        <v>960</v>
      </c>
      <c r="C693" s="12" t="s">
        <v>12</v>
      </c>
      <c r="D693" s="12" t="s">
        <v>1773</v>
      </c>
      <c r="E693" s="17" t="s">
        <v>1774</v>
      </c>
      <c r="F693" s="12" t="s">
        <v>1775</v>
      </c>
      <c r="G693" s="12" t="s">
        <v>1772</v>
      </c>
      <c r="H693" s="12" t="s">
        <v>740</v>
      </c>
      <c r="I693" s="12" t="s">
        <v>1710</v>
      </c>
      <c r="J693" s="11" t="s">
        <v>18</v>
      </c>
    </row>
    <row r="694" s="1" customFormat="1" ht="15" customHeight="1" spans="1:10">
      <c r="A694" s="10">
        <v>692</v>
      </c>
      <c r="B694" s="11" t="s">
        <v>960</v>
      </c>
      <c r="C694" s="12" t="s">
        <v>12</v>
      </c>
      <c r="D694" s="12" t="s">
        <v>1776</v>
      </c>
      <c r="E694" s="17" t="s">
        <v>1777</v>
      </c>
      <c r="F694" s="12" t="s">
        <v>1778</v>
      </c>
      <c r="G694" s="12" t="s">
        <v>1772</v>
      </c>
      <c r="H694" s="12" t="s">
        <v>1183</v>
      </c>
      <c r="I694" s="12" t="s">
        <v>1710</v>
      </c>
      <c r="J694" s="11" t="s">
        <v>18</v>
      </c>
    </row>
    <row r="695" s="1" customFormat="1" ht="15" customHeight="1" spans="1:10">
      <c r="A695" s="10">
        <v>693</v>
      </c>
      <c r="B695" s="11" t="s">
        <v>960</v>
      </c>
      <c r="C695" s="12" t="s">
        <v>12</v>
      </c>
      <c r="D695" s="12" t="s">
        <v>1779</v>
      </c>
      <c r="E695" s="17" t="s">
        <v>1780</v>
      </c>
      <c r="F695" s="12" t="s">
        <v>1781</v>
      </c>
      <c r="G695" s="12" t="s">
        <v>1772</v>
      </c>
      <c r="H695" s="12" t="s">
        <v>771</v>
      </c>
      <c r="I695" s="12" t="s">
        <v>1710</v>
      </c>
      <c r="J695" s="11" t="s">
        <v>18</v>
      </c>
    </row>
    <row r="696" s="1" customFormat="1" ht="15" customHeight="1" spans="1:10">
      <c r="A696" s="10">
        <v>694</v>
      </c>
      <c r="B696" s="43" t="s">
        <v>1782</v>
      </c>
      <c r="C696" s="44" t="s">
        <v>12</v>
      </c>
      <c r="D696" s="45" t="s">
        <v>1783</v>
      </c>
      <c r="E696" s="46" t="s">
        <v>1784</v>
      </c>
      <c r="F696" s="47" t="s">
        <v>1785</v>
      </c>
      <c r="G696" s="43" t="s">
        <v>1786</v>
      </c>
      <c r="H696" s="45" t="s">
        <v>740</v>
      </c>
      <c r="I696" s="43" t="s">
        <v>1787</v>
      </c>
      <c r="J696" s="43" t="s">
        <v>18</v>
      </c>
    </row>
    <row r="697" s="1" customFormat="1" ht="15" customHeight="1" spans="1:10">
      <c r="A697" s="10">
        <v>695</v>
      </c>
      <c r="B697" s="43" t="s">
        <v>1782</v>
      </c>
      <c r="C697" s="44" t="s">
        <v>12</v>
      </c>
      <c r="D697" s="45" t="s">
        <v>1788</v>
      </c>
      <c r="E697" s="48" t="s">
        <v>1789</v>
      </c>
      <c r="F697" s="47" t="s">
        <v>1790</v>
      </c>
      <c r="G697" s="43" t="s">
        <v>1786</v>
      </c>
      <c r="H697" s="45" t="s">
        <v>740</v>
      </c>
      <c r="I697" s="43" t="s">
        <v>1787</v>
      </c>
      <c r="J697" s="43" t="s">
        <v>18</v>
      </c>
    </row>
    <row r="698" s="1" customFormat="1" ht="15" customHeight="1" spans="1:10">
      <c r="A698" s="10">
        <v>696</v>
      </c>
      <c r="B698" s="43" t="s">
        <v>1782</v>
      </c>
      <c r="C698" s="44" t="s">
        <v>12</v>
      </c>
      <c r="D698" s="45" t="s">
        <v>1791</v>
      </c>
      <c r="E698" s="46" t="s">
        <v>1792</v>
      </c>
      <c r="F698" s="47" t="s">
        <v>1793</v>
      </c>
      <c r="G698" s="43" t="s">
        <v>1786</v>
      </c>
      <c r="H698" s="45" t="s">
        <v>771</v>
      </c>
      <c r="I698" s="43" t="s">
        <v>1787</v>
      </c>
      <c r="J698" s="43" t="s">
        <v>18</v>
      </c>
    </row>
    <row r="699" s="1" customFormat="1" ht="15" customHeight="1" spans="1:10">
      <c r="A699" s="10">
        <v>697</v>
      </c>
      <c r="B699" s="43" t="s">
        <v>1782</v>
      </c>
      <c r="C699" s="44" t="s">
        <v>12</v>
      </c>
      <c r="D699" s="45" t="s">
        <v>1794</v>
      </c>
      <c r="E699" s="48" t="s">
        <v>1795</v>
      </c>
      <c r="F699" s="47" t="s">
        <v>1796</v>
      </c>
      <c r="G699" s="43" t="s">
        <v>1786</v>
      </c>
      <c r="H699" s="45" t="s">
        <v>757</v>
      </c>
      <c r="I699" s="43" t="s">
        <v>1787</v>
      </c>
      <c r="J699" s="43" t="s">
        <v>18</v>
      </c>
    </row>
    <row r="700" s="1" customFormat="1" ht="15" customHeight="1" spans="1:10">
      <c r="A700" s="10">
        <v>698</v>
      </c>
      <c r="B700" s="43" t="s">
        <v>1782</v>
      </c>
      <c r="C700" s="44" t="s">
        <v>12</v>
      </c>
      <c r="D700" s="45" t="s">
        <v>1797</v>
      </c>
      <c r="E700" s="48" t="s">
        <v>1798</v>
      </c>
      <c r="F700" s="47" t="s">
        <v>1799</v>
      </c>
      <c r="G700" s="43" t="s">
        <v>1786</v>
      </c>
      <c r="H700" s="45" t="s">
        <v>740</v>
      </c>
      <c r="I700" s="43" t="s">
        <v>1787</v>
      </c>
      <c r="J700" s="43" t="s">
        <v>18</v>
      </c>
    </row>
    <row r="701" s="1" customFormat="1" ht="15" customHeight="1" spans="1:10">
      <c r="A701" s="10">
        <v>699</v>
      </c>
      <c r="B701" s="43" t="s">
        <v>1782</v>
      </c>
      <c r="C701" s="44" t="s">
        <v>12</v>
      </c>
      <c r="D701" s="45" t="s">
        <v>1800</v>
      </c>
      <c r="E701" s="46" t="s">
        <v>1801</v>
      </c>
      <c r="F701" s="47" t="s">
        <v>1802</v>
      </c>
      <c r="G701" s="43" t="s">
        <v>1786</v>
      </c>
      <c r="H701" s="45" t="s">
        <v>771</v>
      </c>
      <c r="I701" s="43" t="s">
        <v>1787</v>
      </c>
      <c r="J701" s="43" t="s">
        <v>18</v>
      </c>
    </row>
    <row r="702" s="1" customFormat="1" ht="15" customHeight="1" spans="1:10">
      <c r="A702" s="10">
        <v>700</v>
      </c>
      <c r="B702" s="43" t="s">
        <v>1782</v>
      </c>
      <c r="C702" s="44" t="s">
        <v>12</v>
      </c>
      <c r="D702" s="45" t="s">
        <v>1803</v>
      </c>
      <c r="E702" s="46" t="s">
        <v>1804</v>
      </c>
      <c r="F702" s="47" t="s">
        <v>1805</v>
      </c>
      <c r="G702" s="43" t="s">
        <v>1786</v>
      </c>
      <c r="H702" s="45" t="s">
        <v>740</v>
      </c>
      <c r="I702" s="43" t="s">
        <v>1787</v>
      </c>
      <c r="J702" s="43" t="s">
        <v>18</v>
      </c>
    </row>
    <row r="703" s="1" customFormat="1" ht="15" customHeight="1" spans="1:10">
      <c r="A703" s="10">
        <v>701</v>
      </c>
      <c r="B703" s="43" t="s">
        <v>1782</v>
      </c>
      <c r="C703" s="44" t="s">
        <v>12</v>
      </c>
      <c r="D703" s="45" t="s">
        <v>1806</v>
      </c>
      <c r="E703" s="46" t="s">
        <v>1807</v>
      </c>
      <c r="F703" s="47" t="s">
        <v>1808</v>
      </c>
      <c r="G703" s="43" t="s">
        <v>1809</v>
      </c>
      <c r="H703" s="45" t="s">
        <v>771</v>
      </c>
      <c r="I703" s="43" t="s">
        <v>1787</v>
      </c>
      <c r="J703" s="43" t="s">
        <v>18</v>
      </c>
    </row>
    <row r="704" s="1" customFormat="1" ht="15" customHeight="1" spans="1:10">
      <c r="A704" s="10">
        <v>702</v>
      </c>
      <c r="B704" s="43" t="s">
        <v>1782</v>
      </c>
      <c r="C704" s="44" t="s">
        <v>12</v>
      </c>
      <c r="D704" s="45" t="s">
        <v>1810</v>
      </c>
      <c r="E704" s="48" t="s">
        <v>1811</v>
      </c>
      <c r="F704" s="47" t="s">
        <v>1812</v>
      </c>
      <c r="G704" s="49" t="s">
        <v>1809</v>
      </c>
      <c r="H704" s="45" t="s">
        <v>740</v>
      </c>
      <c r="I704" s="43" t="s">
        <v>1787</v>
      </c>
      <c r="J704" s="43" t="s">
        <v>18</v>
      </c>
    </row>
    <row r="705" s="1" customFormat="1" ht="15" customHeight="1" spans="1:10">
      <c r="A705" s="10">
        <v>703</v>
      </c>
      <c r="B705" s="43" t="s">
        <v>1782</v>
      </c>
      <c r="C705" s="44" t="s">
        <v>12</v>
      </c>
      <c r="D705" s="45" t="s">
        <v>1813</v>
      </c>
      <c r="E705" s="48" t="s">
        <v>1814</v>
      </c>
      <c r="F705" s="47" t="s">
        <v>1815</v>
      </c>
      <c r="G705" s="49" t="s">
        <v>1809</v>
      </c>
      <c r="H705" s="45" t="s">
        <v>740</v>
      </c>
      <c r="I705" s="43" t="s">
        <v>1787</v>
      </c>
      <c r="J705" s="43" t="s">
        <v>18</v>
      </c>
    </row>
    <row r="706" s="1" customFormat="1" ht="15" customHeight="1" spans="1:10">
      <c r="A706" s="10">
        <v>704</v>
      </c>
      <c r="B706" s="43" t="s">
        <v>1782</v>
      </c>
      <c r="C706" s="44" t="s">
        <v>12</v>
      </c>
      <c r="D706" s="45" t="s">
        <v>1816</v>
      </c>
      <c r="E706" s="48" t="s">
        <v>1817</v>
      </c>
      <c r="F706" s="47" t="s">
        <v>1818</v>
      </c>
      <c r="G706" s="49" t="s">
        <v>1809</v>
      </c>
      <c r="H706" s="45" t="s">
        <v>740</v>
      </c>
      <c r="I706" s="43" t="s">
        <v>1787</v>
      </c>
      <c r="J706" s="43" t="s">
        <v>18</v>
      </c>
    </row>
    <row r="707" s="1" customFormat="1" ht="15" customHeight="1" spans="1:10">
      <c r="A707" s="10">
        <v>705</v>
      </c>
      <c r="B707" s="43" t="s">
        <v>1782</v>
      </c>
      <c r="C707" s="44" t="s">
        <v>12</v>
      </c>
      <c r="D707" s="45" t="s">
        <v>1819</v>
      </c>
      <c r="E707" s="48" t="s">
        <v>1820</v>
      </c>
      <c r="F707" s="47" t="s">
        <v>1821</v>
      </c>
      <c r="G707" s="49" t="s">
        <v>1809</v>
      </c>
      <c r="H707" s="45" t="s">
        <v>740</v>
      </c>
      <c r="I707" s="43" t="s">
        <v>1787</v>
      </c>
      <c r="J707" s="43" t="s">
        <v>18</v>
      </c>
    </row>
    <row r="708" s="1" customFormat="1" ht="15" customHeight="1" spans="1:10">
      <c r="A708" s="10">
        <v>706</v>
      </c>
      <c r="B708" s="43" t="s">
        <v>1782</v>
      </c>
      <c r="C708" s="44" t="s">
        <v>12</v>
      </c>
      <c r="D708" s="45" t="s">
        <v>1822</v>
      </c>
      <c r="E708" s="48" t="s">
        <v>1823</v>
      </c>
      <c r="F708" s="47" t="s">
        <v>1824</v>
      </c>
      <c r="G708" s="49" t="s">
        <v>1809</v>
      </c>
      <c r="H708" s="45" t="s">
        <v>740</v>
      </c>
      <c r="I708" s="43" t="s">
        <v>1787</v>
      </c>
      <c r="J708" s="43" t="s">
        <v>18</v>
      </c>
    </row>
    <row r="709" s="1" customFormat="1" ht="15" customHeight="1" spans="1:10">
      <c r="A709" s="10">
        <v>707</v>
      </c>
      <c r="B709" s="43" t="s">
        <v>1782</v>
      </c>
      <c r="C709" s="44" t="s">
        <v>12</v>
      </c>
      <c r="D709" s="45" t="s">
        <v>1825</v>
      </c>
      <c r="E709" s="48" t="s">
        <v>1826</v>
      </c>
      <c r="F709" s="47" t="s">
        <v>1827</v>
      </c>
      <c r="G709" s="49" t="s">
        <v>1809</v>
      </c>
      <c r="H709" s="45" t="s">
        <v>740</v>
      </c>
      <c r="I709" s="43" t="s">
        <v>1787</v>
      </c>
      <c r="J709" s="43" t="s">
        <v>18</v>
      </c>
    </row>
    <row r="710" s="1" customFormat="1" ht="15" customHeight="1" spans="1:10">
      <c r="A710" s="10">
        <v>708</v>
      </c>
      <c r="B710" s="43" t="s">
        <v>1782</v>
      </c>
      <c r="C710" s="44" t="s">
        <v>12</v>
      </c>
      <c r="D710" s="45" t="s">
        <v>1828</v>
      </c>
      <c r="E710" s="46" t="s">
        <v>1829</v>
      </c>
      <c r="F710" s="47" t="s">
        <v>1830</v>
      </c>
      <c r="G710" s="49" t="s">
        <v>1809</v>
      </c>
      <c r="H710" s="45" t="s">
        <v>740</v>
      </c>
      <c r="I710" s="43" t="s">
        <v>1787</v>
      </c>
      <c r="J710" s="43" t="s">
        <v>18</v>
      </c>
    </row>
    <row r="711" s="1" customFormat="1" ht="15" customHeight="1" spans="1:10">
      <c r="A711" s="10">
        <v>709</v>
      </c>
      <c r="B711" s="43" t="s">
        <v>1782</v>
      </c>
      <c r="C711" s="44" t="s">
        <v>12</v>
      </c>
      <c r="D711" s="45" t="s">
        <v>1831</v>
      </c>
      <c r="E711" s="48" t="s">
        <v>1832</v>
      </c>
      <c r="F711" s="47" t="s">
        <v>1833</v>
      </c>
      <c r="G711" s="49" t="s">
        <v>1834</v>
      </c>
      <c r="H711" s="45" t="s">
        <v>1835</v>
      </c>
      <c r="I711" s="43" t="s">
        <v>1787</v>
      </c>
      <c r="J711" s="43" t="s">
        <v>18</v>
      </c>
    </row>
    <row r="712" s="1" customFormat="1" ht="15" customHeight="1" spans="1:10">
      <c r="A712" s="10">
        <v>710</v>
      </c>
      <c r="B712" s="43" t="s">
        <v>1782</v>
      </c>
      <c r="C712" s="44" t="s">
        <v>12</v>
      </c>
      <c r="D712" s="45" t="s">
        <v>1836</v>
      </c>
      <c r="E712" s="48" t="s">
        <v>1837</v>
      </c>
      <c r="F712" s="47" t="s">
        <v>1838</v>
      </c>
      <c r="G712" s="49" t="s">
        <v>1834</v>
      </c>
      <c r="H712" s="45" t="s">
        <v>1839</v>
      </c>
      <c r="I712" s="43" t="s">
        <v>1787</v>
      </c>
      <c r="J712" s="43" t="s">
        <v>18</v>
      </c>
    </row>
    <row r="713" s="1" customFormat="1" ht="15" customHeight="1" spans="1:10">
      <c r="A713" s="10">
        <v>711</v>
      </c>
      <c r="B713" s="43" t="s">
        <v>1782</v>
      </c>
      <c r="C713" s="44" t="s">
        <v>12</v>
      </c>
      <c r="D713" s="45" t="s">
        <v>1840</v>
      </c>
      <c r="E713" s="48" t="s">
        <v>1841</v>
      </c>
      <c r="F713" s="47" t="s">
        <v>1842</v>
      </c>
      <c r="G713" s="49" t="s">
        <v>1834</v>
      </c>
      <c r="H713" s="45" t="s">
        <v>740</v>
      </c>
      <c r="I713" s="43" t="s">
        <v>1787</v>
      </c>
      <c r="J713" s="43" t="s">
        <v>18</v>
      </c>
    </row>
    <row r="714" s="1" customFormat="1" ht="15" customHeight="1" spans="1:10">
      <c r="A714" s="10">
        <v>712</v>
      </c>
      <c r="B714" s="43" t="s">
        <v>1782</v>
      </c>
      <c r="C714" s="44" t="s">
        <v>12</v>
      </c>
      <c r="D714" s="45" t="s">
        <v>1843</v>
      </c>
      <c r="E714" s="48" t="s">
        <v>1844</v>
      </c>
      <c r="F714" s="47" t="s">
        <v>1845</v>
      </c>
      <c r="G714" s="49" t="s">
        <v>1834</v>
      </c>
      <c r="H714" s="45" t="s">
        <v>740</v>
      </c>
      <c r="I714" s="43" t="s">
        <v>1787</v>
      </c>
      <c r="J714" s="43" t="s">
        <v>18</v>
      </c>
    </row>
    <row r="715" s="1" customFormat="1" ht="15" customHeight="1" spans="1:10">
      <c r="A715" s="10">
        <v>713</v>
      </c>
      <c r="B715" s="43" t="s">
        <v>1782</v>
      </c>
      <c r="C715" s="44" t="s">
        <v>12</v>
      </c>
      <c r="D715" s="45" t="s">
        <v>1846</v>
      </c>
      <c r="E715" s="48" t="s">
        <v>1847</v>
      </c>
      <c r="F715" s="47" t="s">
        <v>1848</v>
      </c>
      <c r="G715" s="49" t="s">
        <v>1834</v>
      </c>
      <c r="H715" s="45" t="s">
        <v>771</v>
      </c>
      <c r="I715" s="43" t="s">
        <v>1787</v>
      </c>
      <c r="J715" s="43" t="s">
        <v>18</v>
      </c>
    </row>
    <row r="716" s="1" customFormat="1" ht="15" customHeight="1" spans="1:10">
      <c r="A716" s="10">
        <v>714</v>
      </c>
      <c r="B716" s="43" t="s">
        <v>1782</v>
      </c>
      <c r="C716" s="44" t="s">
        <v>12</v>
      </c>
      <c r="D716" s="45" t="s">
        <v>1849</v>
      </c>
      <c r="E716" s="48" t="s">
        <v>1850</v>
      </c>
      <c r="F716" s="47" t="s">
        <v>1851</v>
      </c>
      <c r="G716" s="49" t="s">
        <v>1834</v>
      </c>
      <c r="H716" s="45" t="s">
        <v>757</v>
      </c>
      <c r="I716" s="43" t="s">
        <v>1787</v>
      </c>
      <c r="J716" s="43" t="s">
        <v>18</v>
      </c>
    </row>
    <row r="717" s="1" customFormat="1" ht="15" customHeight="1" spans="1:10">
      <c r="A717" s="10">
        <v>715</v>
      </c>
      <c r="B717" s="43" t="s">
        <v>1782</v>
      </c>
      <c r="C717" s="44" t="s">
        <v>12</v>
      </c>
      <c r="D717" s="45" t="s">
        <v>1852</v>
      </c>
      <c r="E717" s="48" t="s">
        <v>1853</v>
      </c>
      <c r="F717" s="47" t="s">
        <v>1854</v>
      </c>
      <c r="G717" s="49" t="s">
        <v>1834</v>
      </c>
      <c r="H717" s="45" t="s">
        <v>740</v>
      </c>
      <c r="I717" s="43" t="s">
        <v>1787</v>
      </c>
      <c r="J717" s="43" t="s">
        <v>18</v>
      </c>
    </row>
    <row r="718" s="1" customFormat="1" ht="15" customHeight="1" spans="1:10">
      <c r="A718" s="10">
        <v>716</v>
      </c>
      <c r="B718" s="43" t="s">
        <v>1782</v>
      </c>
      <c r="C718" s="44" t="s">
        <v>12</v>
      </c>
      <c r="D718" s="45" t="s">
        <v>1855</v>
      </c>
      <c r="E718" s="48" t="s">
        <v>1856</v>
      </c>
      <c r="F718" s="47" t="s">
        <v>1857</v>
      </c>
      <c r="G718" s="49" t="s">
        <v>1834</v>
      </c>
      <c r="H718" s="45" t="s">
        <v>740</v>
      </c>
      <c r="I718" s="43" t="s">
        <v>1787</v>
      </c>
      <c r="J718" s="43" t="s">
        <v>18</v>
      </c>
    </row>
    <row r="719" s="1" customFormat="1" ht="15" customHeight="1" spans="1:10">
      <c r="A719" s="10">
        <v>717</v>
      </c>
      <c r="B719" s="43" t="s">
        <v>1782</v>
      </c>
      <c r="C719" s="44" t="s">
        <v>12</v>
      </c>
      <c r="D719" s="45" t="s">
        <v>1858</v>
      </c>
      <c r="E719" s="48" t="s">
        <v>1859</v>
      </c>
      <c r="F719" s="47" t="s">
        <v>1860</v>
      </c>
      <c r="G719" s="49" t="s">
        <v>1834</v>
      </c>
      <c r="H719" s="45" t="s">
        <v>757</v>
      </c>
      <c r="I719" s="43" t="s">
        <v>1787</v>
      </c>
      <c r="J719" s="43" t="s">
        <v>18</v>
      </c>
    </row>
    <row r="720" s="1" customFormat="1" ht="15" customHeight="1" spans="1:10">
      <c r="A720" s="10">
        <v>718</v>
      </c>
      <c r="B720" s="43" t="s">
        <v>1782</v>
      </c>
      <c r="C720" s="44" t="s">
        <v>12</v>
      </c>
      <c r="D720" s="45" t="s">
        <v>1861</v>
      </c>
      <c r="E720" s="48" t="s">
        <v>1862</v>
      </c>
      <c r="F720" s="47" t="s">
        <v>1863</v>
      </c>
      <c r="G720" s="49" t="s">
        <v>1834</v>
      </c>
      <c r="H720" s="45" t="s">
        <v>771</v>
      </c>
      <c r="I720" s="43" t="s">
        <v>1787</v>
      </c>
      <c r="J720" s="43" t="s">
        <v>18</v>
      </c>
    </row>
    <row r="721" s="1" customFormat="1" ht="15" customHeight="1" spans="1:10">
      <c r="A721" s="10">
        <v>719</v>
      </c>
      <c r="B721" s="43" t="s">
        <v>1782</v>
      </c>
      <c r="C721" s="44" t="s">
        <v>12</v>
      </c>
      <c r="D721" s="45" t="s">
        <v>1864</v>
      </c>
      <c r="E721" s="48" t="s">
        <v>1865</v>
      </c>
      <c r="F721" s="47" t="s">
        <v>1866</v>
      </c>
      <c r="G721" s="49" t="s">
        <v>1834</v>
      </c>
      <c r="H721" s="45" t="s">
        <v>740</v>
      </c>
      <c r="I721" s="43" t="s">
        <v>1787</v>
      </c>
      <c r="J721" s="43" t="s">
        <v>18</v>
      </c>
    </row>
    <row r="722" s="1" customFormat="1" ht="15" customHeight="1" spans="1:10">
      <c r="A722" s="10">
        <v>720</v>
      </c>
      <c r="B722" s="43" t="s">
        <v>1782</v>
      </c>
      <c r="C722" s="44" t="s">
        <v>12</v>
      </c>
      <c r="D722" s="45" t="s">
        <v>1867</v>
      </c>
      <c r="E722" s="48" t="s">
        <v>1868</v>
      </c>
      <c r="F722" s="47" t="s">
        <v>1869</v>
      </c>
      <c r="G722" s="49" t="s">
        <v>1834</v>
      </c>
      <c r="H722" s="45" t="s">
        <v>740</v>
      </c>
      <c r="I722" s="43" t="s">
        <v>1787</v>
      </c>
      <c r="J722" s="43" t="s">
        <v>18</v>
      </c>
    </row>
    <row r="723" s="1" customFormat="1" ht="15" customHeight="1" spans="1:10">
      <c r="A723" s="10">
        <v>721</v>
      </c>
      <c r="B723" s="43" t="s">
        <v>1782</v>
      </c>
      <c r="C723" s="44" t="s">
        <v>12</v>
      </c>
      <c r="D723" s="45" t="s">
        <v>1870</v>
      </c>
      <c r="E723" s="48" t="s">
        <v>1871</v>
      </c>
      <c r="F723" s="47" t="s">
        <v>1872</v>
      </c>
      <c r="G723" s="49" t="s">
        <v>1834</v>
      </c>
      <c r="H723" s="45" t="s">
        <v>740</v>
      </c>
      <c r="I723" s="43" t="s">
        <v>1787</v>
      </c>
      <c r="J723" s="43" t="s">
        <v>18</v>
      </c>
    </row>
    <row r="724" s="1" customFormat="1" ht="15" customHeight="1" spans="1:10">
      <c r="A724" s="10">
        <v>722</v>
      </c>
      <c r="B724" s="43" t="s">
        <v>1782</v>
      </c>
      <c r="C724" s="44" t="s">
        <v>12</v>
      </c>
      <c r="D724" s="45" t="s">
        <v>1873</v>
      </c>
      <c r="E724" s="48" t="s">
        <v>1874</v>
      </c>
      <c r="F724" s="47" t="s">
        <v>1875</v>
      </c>
      <c r="G724" s="49" t="s">
        <v>1834</v>
      </c>
      <c r="H724" s="45" t="s">
        <v>740</v>
      </c>
      <c r="I724" s="43" t="s">
        <v>1787</v>
      </c>
      <c r="J724" s="43" t="s">
        <v>18</v>
      </c>
    </row>
    <row r="725" s="1" customFormat="1" ht="15" customHeight="1" spans="1:10">
      <c r="A725" s="10">
        <v>723</v>
      </c>
      <c r="B725" s="43" t="s">
        <v>1782</v>
      </c>
      <c r="C725" s="44" t="s">
        <v>12</v>
      </c>
      <c r="D725" s="45" t="s">
        <v>1876</v>
      </c>
      <c r="E725" s="50" t="s">
        <v>1877</v>
      </c>
      <c r="F725" s="47" t="s">
        <v>1878</v>
      </c>
      <c r="G725" s="43" t="s">
        <v>1879</v>
      </c>
      <c r="H725" s="45" t="s">
        <v>740</v>
      </c>
      <c r="I725" s="43" t="s">
        <v>1787</v>
      </c>
      <c r="J725" s="43" t="s">
        <v>18</v>
      </c>
    </row>
    <row r="726" s="1" customFormat="1" ht="15" customHeight="1" spans="1:10">
      <c r="A726" s="10">
        <v>724</v>
      </c>
      <c r="B726" s="43" t="s">
        <v>1782</v>
      </c>
      <c r="C726" s="44" t="s">
        <v>12</v>
      </c>
      <c r="D726" s="45" t="s">
        <v>1880</v>
      </c>
      <c r="E726" s="50" t="s">
        <v>1881</v>
      </c>
      <c r="F726" s="47" t="s">
        <v>1882</v>
      </c>
      <c r="G726" s="43" t="s">
        <v>1879</v>
      </c>
      <c r="H726" s="45" t="s">
        <v>1883</v>
      </c>
      <c r="I726" s="43" t="s">
        <v>1787</v>
      </c>
      <c r="J726" s="43" t="s">
        <v>18</v>
      </c>
    </row>
    <row r="727" s="1" customFormat="1" ht="15" customHeight="1" spans="1:10">
      <c r="A727" s="10">
        <v>725</v>
      </c>
      <c r="B727" s="43" t="s">
        <v>1782</v>
      </c>
      <c r="C727" s="44" t="s">
        <v>12</v>
      </c>
      <c r="D727" s="45" t="s">
        <v>1884</v>
      </c>
      <c r="E727" s="50" t="s">
        <v>1885</v>
      </c>
      <c r="F727" s="47" t="s">
        <v>1886</v>
      </c>
      <c r="G727" s="43" t="s">
        <v>1879</v>
      </c>
      <c r="H727" s="45" t="s">
        <v>740</v>
      </c>
      <c r="I727" s="43" t="s">
        <v>1787</v>
      </c>
      <c r="J727" s="43" t="s">
        <v>18</v>
      </c>
    </row>
    <row r="728" s="1" customFormat="1" ht="15" customHeight="1" spans="1:10">
      <c r="A728" s="10">
        <v>726</v>
      </c>
      <c r="B728" s="43" t="s">
        <v>1782</v>
      </c>
      <c r="C728" s="44" t="s">
        <v>12</v>
      </c>
      <c r="D728" s="45" t="s">
        <v>1887</v>
      </c>
      <c r="E728" s="50" t="s">
        <v>1888</v>
      </c>
      <c r="F728" s="47" t="s">
        <v>1889</v>
      </c>
      <c r="G728" s="43" t="s">
        <v>1879</v>
      </c>
      <c r="H728" s="45" t="s">
        <v>771</v>
      </c>
      <c r="I728" s="43" t="s">
        <v>1787</v>
      </c>
      <c r="J728" s="43" t="s">
        <v>18</v>
      </c>
    </row>
    <row r="729" s="1" customFormat="1" ht="15" customHeight="1" spans="1:10">
      <c r="A729" s="10">
        <v>727</v>
      </c>
      <c r="B729" s="43" t="s">
        <v>1782</v>
      </c>
      <c r="C729" s="44" t="s">
        <v>12</v>
      </c>
      <c r="D729" s="45" t="s">
        <v>1890</v>
      </c>
      <c r="E729" s="50" t="s">
        <v>1891</v>
      </c>
      <c r="F729" s="47" t="s">
        <v>1892</v>
      </c>
      <c r="G729" s="43" t="s">
        <v>1879</v>
      </c>
      <c r="H729" s="45" t="s">
        <v>740</v>
      </c>
      <c r="I729" s="43" t="s">
        <v>1787</v>
      </c>
      <c r="J729" s="43" t="s">
        <v>18</v>
      </c>
    </row>
    <row r="730" s="1" customFormat="1" ht="15" customHeight="1" spans="1:10">
      <c r="A730" s="10">
        <v>728</v>
      </c>
      <c r="B730" s="43" t="s">
        <v>1782</v>
      </c>
      <c r="C730" s="44" t="s">
        <v>12</v>
      </c>
      <c r="D730" s="45" t="s">
        <v>1893</v>
      </c>
      <c r="E730" s="48" t="s">
        <v>1894</v>
      </c>
      <c r="F730" s="47" t="s">
        <v>1895</v>
      </c>
      <c r="G730" s="49" t="s">
        <v>1896</v>
      </c>
      <c r="H730" s="45" t="s">
        <v>740</v>
      </c>
      <c r="I730" s="43" t="s">
        <v>1787</v>
      </c>
      <c r="J730" s="43" t="s">
        <v>18</v>
      </c>
    </row>
    <row r="731" s="1" customFormat="1" ht="15" customHeight="1" spans="1:10">
      <c r="A731" s="10">
        <v>729</v>
      </c>
      <c r="B731" s="43" t="s">
        <v>1782</v>
      </c>
      <c r="C731" s="44" t="s">
        <v>12</v>
      </c>
      <c r="D731" s="45" t="s">
        <v>1897</v>
      </c>
      <c r="E731" s="48" t="s">
        <v>1898</v>
      </c>
      <c r="F731" s="47" t="s">
        <v>1899</v>
      </c>
      <c r="G731" s="49" t="s">
        <v>1896</v>
      </c>
      <c r="H731" s="45" t="s">
        <v>740</v>
      </c>
      <c r="I731" s="43" t="s">
        <v>1787</v>
      </c>
      <c r="J731" s="43" t="s">
        <v>18</v>
      </c>
    </row>
    <row r="732" s="1" customFormat="1" ht="15" customHeight="1" spans="1:10">
      <c r="A732" s="10">
        <v>730</v>
      </c>
      <c r="B732" s="43" t="s">
        <v>1782</v>
      </c>
      <c r="C732" s="44" t="s">
        <v>12</v>
      </c>
      <c r="D732" s="45" t="s">
        <v>1900</v>
      </c>
      <c r="E732" s="48" t="s">
        <v>1901</v>
      </c>
      <c r="F732" s="47" t="s">
        <v>1902</v>
      </c>
      <c r="G732" s="49" t="s">
        <v>1896</v>
      </c>
      <c r="H732" s="45" t="s">
        <v>740</v>
      </c>
      <c r="I732" s="43" t="s">
        <v>1787</v>
      </c>
      <c r="J732" s="43" t="s">
        <v>18</v>
      </c>
    </row>
    <row r="733" s="1" customFormat="1" ht="15" customHeight="1" spans="1:10">
      <c r="A733" s="10">
        <v>731</v>
      </c>
      <c r="B733" s="43" t="s">
        <v>1782</v>
      </c>
      <c r="C733" s="44" t="s">
        <v>12</v>
      </c>
      <c r="D733" s="45" t="s">
        <v>1903</v>
      </c>
      <c r="E733" s="48" t="s">
        <v>1904</v>
      </c>
      <c r="F733" s="47" t="s">
        <v>1905</v>
      </c>
      <c r="G733" s="49" t="s">
        <v>1896</v>
      </c>
      <c r="H733" s="45" t="s">
        <v>827</v>
      </c>
      <c r="I733" s="43" t="s">
        <v>1787</v>
      </c>
      <c r="J733" s="43" t="s">
        <v>18</v>
      </c>
    </row>
    <row r="734" s="1" customFormat="1" ht="15" customHeight="1" spans="1:10">
      <c r="A734" s="10">
        <v>732</v>
      </c>
      <c r="B734" s="43" t="s">
        <v>1782</v>
      </c>
      <c r="C734" s="44" t="s">
        <v>12</v>
      </c>
      <c r="D734" s="45" t="s">
        <v>1906</v>
      </c>
      <c r="E734" s="48" t="s">
        <v>1907</v>
      </c>
      <c r="F734" s="47" t="s">
        <v>1908</v>
      </c>
      <c r="G734" s="49" t="s">
        <v>1896</v>
      </c>
      <c r="H734" s="45" t="s">
        <v>740</v>
      </c>
      <c r="I734" s="43" t="s">
        <v>1787</v>
      </c>
      <c r="J734" s="43" t="s">
        <v>18</v>
      </c>
    </row>
    <row r="735" s="1" customFormat="1" ht="15" customHeight="1" spans="1:10">
      <c r="A735" s="10">
        <v>733</v>
      </c>
      <c r="B735" s="43" t="s">
        <v>1782</v>
      </c>
      <c r="C735" s="44" t="s">
        <v>12</v>
      </c>
      <c r="D735" s="45" t="s">
        <v>1909</v>
      </c>
      <c r="E735" s="48" t="s">
        <v>1910</v>
      </c>
      <c r="F735" s="47" t="s">
        <v>1911</v>
      </c>
      <c r="G735" s="49" t="s">
        <v>1896</v>
      </c>
      <c r="H735" s="45" t="s">
        <v>827</v>
      </c>
      <c r="I735" s="43" t="s">
        <v>1787</v>
      </c>
      <c r="J735" s="43" t="s">
        <v>18</v>
      </c>
    </row>
    <row r="736" s="1" customFormat="1" ht="15" customHeight="1" spans="1:10">
      <c r="A736" s="10">
        <v>734</v>
      </c>
      <c r="B736" s="43" t="s">
        <v>1782</v>
      </c>
      <c r="C736" s="44" t="s">
        <v>12</v>
      </c>
      <c r="D736" s="45" t="s">
        <v>1912</v>
      </c>
      <c r="E736" s="48" t="s">
        <v>1913</v>
      </c>
      <c r="F736" s="47" t="s">
        <v>1914</v>
      </c>
      <c r="G736" s="49" t="s">
        <v>1896</v>
      </c>
      <c r="H736" s="45" t="s">
        <v>740</v>
      </c>
      <c r="I736" s="43" t="s">
        <v>1787</v>
      </c>
      <c r="J736" s="43" t="s">
        <v>18</v>
      </c>
    </row>
    <row r="737" s="1" customFormat="1" ht="15" customHeight="1" spans="1:10">
      <c r="A737" s="10">
        <v>735</v>
      </c>
      <c r="B737" s="43" t="s">
        <v>1782</v>
      </c>
      <c r="C737" s="44" t="s">
        <v>12</v>
      </c>
      <c r="D737" s="45" t="s">
        <v>1915</v>
      </c>
      <c r="E737" s="48" t="s">
        <v>1916</v>
      </c>
      <c r="F737" s="47" t="s">
        <v>1917</v>
      </c>
      <c r="G737" s="49" t="s">
        <v>1896</v>
      </c>
      <c r="H737" s="45" t="s">
        <v>740</v>
      </c>
      <c r="I737" s="43" t="s">
        <v>1787</v>
      </c>
      <c r="J737" s="43" t="s">
        <v>18</v>
      </c>
    </row>
    <row r="738" s="1" customFormat="1" ht="15" customHeight="1" spans="1:10">
      <c r="A738" s="10">
        <v>736</v>
      </c>
      <c r="B738" s="43" t="s">
        <v>1782</v>
      </c>
      <c r="C738" s="44" t="s">
        <v>12</v>
      </c>
      <c r="D738" s="45" t="s">
        <v>1918</v>
      </c>
      <c r="E738" s="48" t="s">
        <v>1919</v>
      </c>
      <c r="F738" s="47" t="s">
        <v>1920</v>
      </c>
      <c r="G738" s="49" t="s">
        <v>1896</v>
      </c>
      <c r="H738" s="45" t="s">
        <v>740</v>
      </c>
      <c r="I738" s="43" t="s">
        <v>1787</v>
      </c>
      <c r="J738" s="43" t="s">
        <v>18</v>
      </c>
    </row>
    <row r="739" s="1" customFormat="1" ht="15" customHeight="1" spans="1:10">
      <c r="A739" s="10">
        <v>737</v>
      </c>
      <c r="B739" s="43" t="s">
        <v>1782</v>
      </c>
      <c r="C739" s="44" t="s">
        <v>12</v>
      </c>
      <c r="D739" s="44" t="s">
        <v>1921</v>
      </c>
      <c r="E739" s="51" t="s">
        <v>1922</v>
      </c>
      <c r="F739" s="47" t="s">
        <v>1923</v>
      </c>
      <c r="G739" s="43" t="s">
        <v>1879</v>
      </c>
      <c r="H739" s="44" t="s">
        <v>1924</v>
      </c>
      <c r="I739" s="43" t="s">
        <v>1787</v>
      </c>
      <c r="J739" s="43" t="s">
        <v>117</v>
      </c>
    </row>
    <row r="740" s="1" customFormat="1" ht="15" customHeight="1" spans="1:10">
      <c r="A740" s="10">
        <v>738</v>
      </c>
      <c r="B740" s="43" t="s">
        <v>1782</v>
      </c>
      <c r="C740" s="44" t="s">
        <v>12</v>
      </c>
      <c r="D740" s="45" t="s">
        <v>1925</v>
      </c>
      <c r="E740" s="50" t="s">
        <v>1926</v>
      </c>
      <c r="F740" s="44" t="s">
        <v>1927</v>
      </c>
      <c r="G740" s="52" t="s">
        <v>1928</v>
      </c>
      <c r="H740" s="47" t="s">
        <v>740</v>
      </c>
      <c r="I740" s="43" t="s">
        <v>1929</v>
      </c>
      <c r="J740" s="43" t="s">
        <v>18</v>
      </c>
    </row>
    <row r="741" s="1" customFormat="1" ht="15" customHeight="1" spans="1:10">
      <c r="A741" s="10">
        <v>739</v>
      </c>
      <c r="B741" s="43" t="s">
        <v>1782</v>
      </c>
      <c r="C741" s="44" t="s">
        <v>12</v>
      </c>
      <c r="D741" s="45" t="s">
        <v>1342</v>
      </c>
      <c r="E741" s="50" t="s">
        <v>1930</v>
      </c>
      <c r="F741" s="44">
        <v>18169227404</v>
      </c>
      <c r="G741" s="52" t="s">
        <v>1931</v>
      </c>
      <c r="H741" s="47" t="s">
        <v>1254</v>
      </c>
      <c r="I741" s="43" t="s">
        <v>1929</v>
      </c>
      <c r="J741" s="43" t="s">
        <v>18</v>
      </c>
    </row>
    <row r="742" s="1" customFormat="1" ht="15" customHeight="1" spans="1:10">
      <c r="A742" s="10">
        <v>740</v>
      </c>
      <c r="B742" s="43" t="s">
        <v>1782</v>
      </c>
      <c r="C742" s="44" t="s">
        <v>12</v>
      </c>
      <c r="D742" s="45" t="s">
        <v>1932</v>
      </c>
      <c r="E742" s="50" t="s">
        <v>1933</v>
      </c>
      <c r="F742" s="44" t="s">
        <v>1934</v>
      </c>
      <c r="G742" s="52" t="s">
        <v>1935</v>
      </c>
      <c r="H742" s="47" t="s">
        <v>827</v>
      </c>
      <c r="I742" s="43" t="s">
        <v>1929</v>
      </c>
      <c r="J742" s="43" t="s">
        <v>18</v>
      </c>
    </row>
    <row r="743" s="1" customFormat="1" ht="15" customHeight="1" spans="1:10">
      <c r="A743" s="10">
        <v>741</v>
      </c>
      <c r="B743" s="43" t="s">
        <v>1782</v>
      </c>
      <c r="C743" s="44" t="s">
        <v>12</v>
      </c>
      <c r="D743" s="45" t="s">
        <v>1936</v>
      </c>
      <c r="E743" s="50" t="s">
        <v>1937</v>
      </c>
      <c r="F743" s="44" t="s">
        <v>1938</v>
      </c>
      <c r="G743" s="52" t="s">
        <v>1928</v>
      </c>
      <c r="H743" s="47" t="s">
        <v>740</v>
      </c>
      <c r="I743" s="43" t="s">
        <v>1929</v>
      </c>
      <c r="J743" s="43" t="s">
        <v>18</v>
      </c>
    </row>
    <row r="744" s="1" customFormat="1" ht="15" customHeight="1" spans="1:10">
      <c r="A744" s="10">
        <v>742</v>
      </c>
      <c r="B744" s="43" t="s">
        <v>1782</v>
      </c>
      <c r="C744" s="44" t="s">
        <v>12</v>
      </c>
      <c r="D744" s="45" t="s">
        <v>1939</v>
      </c>
      <c r="E744" s="50" t="s">
        <v>1940</v>
      </c>
      <c r="F744" s="44" t="s">
        <v>1941</v>
      </c>
      <c r="G744" s="52" t="s">
        <v>1928</v>
      </c>
      <c r="H744" s="47" t="s">
        <v>1226</v>
      </c>
      <c r="I744" s="43" t="s">
        <v>1929</v>
      </c>
      <c r="J744" s="43" t="s">
        <v>18</v>
      </c>
    </row>
    <row r="745" s="1" customFormat="1" ht="15" customHeight="1" spans="1:10">
      <c r="A745" s="10">
        <v>743</v>
      </c>
      <c r="B745" s="43" t="s">
        <v>1782</v>
      </c>
      <c r="C745" s="44" t="s">
        <v>12</v>
      </c>
      <c r="D745" s="45" t="s">
        <v>1942</v>
      </c>
      <c r="E745" s="50" t="s">
        <v>1943</v>
      </c>
      <c r="F745" s="44" t="s">
        <v>1944</v>
      </c>
      <c r="G745" s="52" t="s">
        <v>1935</v>
      </c>
      <c r="H745" s="47" t="s">
        <v>740</v>
      </c>
      <c r="I745" s="43" t="s">
        <v>1929</v>
      </c>
      <c r="J745" s="43" t="s">
        <v>18</v>
      </c>
    </row>
    <row r="746" s="1" customFormat="1" ht="15" customHeight="1" spans="1:10">
      <c r="A746" s="10">
        <v>744</v>
      </c>
      <c r="B746" s="43" t="s">
        <v>1782</v>
      </c>
      <c r="C746" s="44" t="s">
        <v>12</v>
      </c>
      <c r="D746" s="45" t="s">
        <v>1945</v>
      </c>
      <c r="E746" s="50" t="s">
        <v>1946</v>
      </c>
      <c r="F746" s="44" t="s">
        <v>1947</v>
      </c>
      <c r="G746" s="52" t="s">
        <v>1948</v>
      </c>
      <c r="H746" s="47" t="s">
        <v>757</v>
      </c>
      <c r="I746" s="43" t="s">
        <v>1929</v>
      </c>
      <c r="J746" s="43" t="s">
        <v>18</v>
      </c>
    </row>
    <row r="747" s="1" customFormat="1" ht="15" customHeight="1" spans="1:10">
      <c r="A747" s="10">
        <v>745</v>
      </c>
      <c r="B747" s="43" t="s">
        <v>1782</v>
      </c>
      <c r="C747" s="44" t="s">
        <v>12</v>
      </c>
      <c r="D747" s="45" t="s">
        <v>1949</v>
      </c>
      <c r="E747" s="50" t="s">
        <v>1950</v>
      </c>
      <c r="F747" s="44" t="s">
        <v>1951</v>
      </c>
      <c r="G747" s="52" t="s">
        <v>1931</v>
      </c>
      <c r="H747" s="47" t="s">
        <v>740</v>
      </c>
      <c r="I747" s="43" t="s">
        <v>1929</v>
      </c>
      <c r="J747" s="43" t="s">
        <v>18</v>
      </c>
    </row>
    <row r="748" s="1" customFormat="1" ht="15" customHeight="1" spans="1:10">
      <c r="A748" s="10">
        <v>746</v>
      </c>
      <c r="B748" s="43" t="s">
        <v>1782</v>
      </c>
      <c r="C748" s="44" t="s">
        <v>12</v>
      </c>
      <c r="D748" s="45" t="s">
        <v>1952</v>
      </c>
      <c r="E748" s="50" t="s">
        <v>1953</v>
      </c>
      <c r="F748" s="44" t="s">
        <v>1954</v>
      </c>
      <c r="G748" s="52" t="s">
        <v>1928</v>
      </c>
      <c r="H748" s="47" t="s">
        <v>740</v>
      </c>
      <c r="I748" s="43" t="s">
        <v>1929</v>
      </c>
      <c r="J748" s="43" t="s">
        <v>18</v>
      </c>
    </row>
    <row r="749" s="1" customFormat="1" ht="15" customHeight="1" spans="1:10">
      <c r="A749" s="10">
        <v>747</v>
      </c>
      <c r="B749" s="43" t="s">
        <v>1782</v>
      </c>
      <c r="C749" s="44" t="s">
        <v>12</v>
      </c>
      <c r="D749" s="45" t="s">
        <v>1955</v>
      </c>
      <c r="E749" s="50" t="s">
        <v>1956</v>
      </c>
      <c r="F749" s="44">
        <v>18397613745</v>
      </c>
      <c r="G749" s="52" t="s">
        <v>1935</v>
      </c>
      <c r="H749" s="47" t="s">
        <v>740</v>
      </c>
      <c r="I749" s="43" t="s">
        <v>1929</v>
      </c>
      <c r="J749" s="43" t="s">
        <v>18</v>
      </c>
    </row>
    <row r="750" s="1" customFormat="1" ht="15" customHeight="1" spans="1:10">
      <c r="A750" s="10">
        <v>748</v>
      </c>
      <c r="B750" s="43" t="s">
        <v>1782</v>
      </c>
      <c r="C750" s="44" t="s">
        <v>12</v>
      </c>
      <c r="D750" s="45" t="s">
        <v>1957</v>
      </c>
      <c r="E750" s="50" t="s">
        <v>1958</v>
      </c>
      <c r="F750" s="44" t="s">
        <v>1959</v>
      </c>
      <c r="G750" s="52" t="s">
        <v>1928</v>
      </c>
      <c r="H750" s="47" t="s">
        <v>1183</v>
      </c>
      <c r="I750" s="43" t="s">
        <v>1929</v>
      </c>
      <c r="J750" s="43" t="s">
        <v>18</v>
      </c>
    </row>
    <row r="751" s="1" customFormat="1" ht="15" customHeight="1" spans="1:10">
      <c r="A751" s="10">
        <v>749</v>
      </c>
      <c r="B751" s="43" t="s">
        <v>1782</v>
      </c>
      <c r="C751" s="44" t="s">
        <v>12</v>
      </c>
      <c r="D751" s="45" t="s">
        <v>1960</v>
      </c>
      <c r="E751" s="50" t="s">
        <v>1961</v>
      </c>
      <c r="F751" s="44" t="s">
        <v>1962</v>
      </c>
      <c r="G751" s="52" t="s">
        <v>1928</v>
      </c>
      <c r="H751" s="47" t="s">
        <v>740</v>
      </c>
      <c r="I751" s="43" t="s">
        <v>1929</v>
      </c>
      <c r="J751" s="43" t="s">
        <v>18</v>
      </c>
    </row>
    <row r="752" s="1" customFormat="1" ht="15" customHeight="1" spans="1:10">
      <c r="A752" s="10">
        <v>750</v>
      </c>
      <c r="B752" s="43" t="s">
        <v>1782</v>
      </c>
      <c r="C752" s="44" t="s">
        <v>12</v>
      </c>
      <c r="D752" s="45" t="s">
        <v>1963</v>
      </c>
      <c r="E752" s="50" t="s">
        <v>1964</v>
      </c>
      <c r="F752" s="44" t="s">
        <v>1965</v>
      </c>
      <c r="G752" s="52" t="s">
        <v>1948</v>
      </c>
      <c r="H752" s="44" t="s">
        <v>1180</v>
      </c>
      <c r="I752" s="43" t="s">
        <v>1929</v>
      </c>
      <c r="J752" s="43" t="s">
        <v>18</v>
      </c>
    </row>
    <row r="753" s="1" customFormat="1" ht="15" customHeight="1" spans="1:10">
      <c r="A753" s="10">
        <v>751</v>
      </c>
      <c r="B753" s="43" t="s">
        <v>1782</v>
      </c>
      <c r="C753" s="44" t="s">
        <v>12</v>
      </c>
      <c r="D753" s="45" t="s">
        <v>1966</v>
      </c>
      <c r="E753" s="50" t="s">
        <v>1967</v>
      </c>
      <c r="F753" s="44" t="s">
        <v>1968</v>
      </c>
      <c r="G753" s="52" t="s">
        <v>1928</v>
      </c>
      <c r="H753" s="44" t="s">
        <v>740</v>
      </c>
      <c r="I753" s="43" t="s">
        <v>1929</v>
      </c>
      <c r="J753" s="43" t="s">
        <v>18</v>
      </c>
    </row>
    <row r="754" s="1" customFormat="1" ht="15" customHeight="1" spans="1:10">
      <c r="A754" s="10">
        <v>752</v>
      </c>
      <c r="B754" s="43" t="s">
        <v>1782</v>
      </c>
      <c r="C754" s="44" t="s">
        <v>12</v>
      </c>
      <c r="D754" s="45" t="s">
        <v>1969</v>
      </c>
      <c r="E754" s="50" t="s">
        <v>1970</v>
      </c>
      <c r="F754" s="44">
        <v>19118230237</v>
      </c>
      <c r="G754" s="52" t="s">
        <v>1931</v>
      </c>
      <c r="H754" s="44" t="s">
        <v>740</v>
      </c>
      <c r="I754" s="43" t="s">
        <v>1929</v>
      </c>
      <c r="J754" s="43" t="s">
        <v>18</v>
      </c>
    </row>
    <row r="755" s="1" customFormat="1" ht="15" customHeight="1" spans="1:10">
      <c r="A755" s="10">
        <v>753</v>
      </c>
      <c r="B755" s="43" t="s">
        <v>1782</v>
      </c>
      <c r="C755" s="44" t="s">
        <v>12</v>
      </c>
      <c r="D755" s="45" t="s">
        <v>1971</v>
      </c>
      <c r="E755" s="50" t="s">
        <v>1972</v>
      </c>
      <c r="F755" s="44" t="s">
        <v>1973</v>
      </c>
      <c r="G755" s="52" t="s">
        <v>1931</v>
      </c>
      <c r="H755" s="44" t="s">
        <v>740</v>
      </c>
      <c r="I755" s="43" t="s">
        <v>1929</v>
      </c>
      <c r="J755" s="43" t="s">
        <v>18</v>
      </c>
    </row>
    <row r="756" s="1" customFormat="1" ht="15" customHeight="1" spans="1:10">
      <c r="A756" s="10">
        <v>754</v>
      </c>
      <c r="B756" s="43" t="s">
        <v>1782</v>
      </c>
      <c r="C756" s="44" t="s">
        <v>12</v>
      </c>
      <c r="D756" s="45" t="s">
        <v>1974</v>
      </c>
      <c r="E756" s="50" t="s">
        <v>1975</v>
      </c>
      <c r="F756" s="44" t="s">
        <v>1976</v>
      </c>
      <c r="G756" s="52" t="s">
        <v>1935</v>
      </c>
      <c r="H756" s="44" t="s">
        <v>740</v>
      </c>
      <c r="I756" s="43" t="s">
        <v>1929</v>
      </c>
      <c r="J756" s="43" t="s">
        <v>18</v>
      </c>
    </row>
    <row r="757" s="1" customFormat="1" ht="15" customHeight="1" spans="1:10">
      <c r="A757" s="10">
        <v>755</v>
      </c>
      <c r="B757" s="43" t="s">
        <v>1782</v>
      </c>
      <c r="C757" s="44" t="s">
        <v>12</v>
      </c>
      <c r="D757" s="45" t="s">
        <v>1977</v>
      </c>
      <c r="E757" s="50" t="s">
        <v>1978</v>
      </c>
      <c r="F757" s="44" t="s">
        <v>1979</v>
      </c>
      <c r="G757" s="52" t="s">
        <v>1948</v>
      </c>
      <c r="H757" s="44" t="s">
        <v>827</v>
      </c>
      <c r="I757" s="43" t="s">
        <v>1929</v>
      </c>
      <c r="J757" s="43" t="s">
        <v>18</v>
      </c>
    </row>
    <row r="758" s="1" customFormat="1" ht="15" customHeight="1" spans="1:10">
      <c r="A758" s="10">
        <v>756</v>
      </c>
      <c r="B758" s="43" t="s">
        <v>1782</v>
      </c>
      <c r="C758" s="44" t="s">
        <v>12</v>
      </c>
      <c r="D758" s="45" t="s">
        <v>1980</v>
      </c>
      <c r="E758" s="50" t="s">
        <v>1981</v>
      </c>
      <c r="F758" s="44" t="s">
        <v>1982</v>
      </c>
      <c r="G758" s="52" t="s">
        <v>1931</v>
      </c>
      <c r="H758" s="44" t="s">
        <v>757</v>
      </c>
      <c r="I758" s="43" t="s">
        <v>1929</v>
      </c>
      <c r="J758" s="43" t="s">
        <v>18</v>
      </c>
    </row>
    <row r="759" s="1" customFormat="1" ht="15" customHeight="1" spans="1:10">
      <c r="A759" s="10">
        <v>757</v>
      </c>
      <c r="B759" s="43" t="s">
        <v>1782</v>
      </c>
      <c r="C759" s="44" t="s">
        <v>12</v>
      </c>
      <c r="D759" s="45" t="s">
        <v>1983</v>
      </c>
      <c r="E759" s="50" t="s">
        <v>1984</v>
      </c>
      <c r="F759" s="44" t="s">
        <v>1985</v>
      </c>
      <c r="G759" s="52" t="s">
        <v>1935</v>
      </c>
      <c r="H759" s="44" t="s">
        <v>1254</v>
      </c>
      <c r="I759" s="43" t="s">
        <v>1929</v>
      </c>
      <c r="J759" s="43" t="s">
        <v>18</v>
      </c>
    </row>
    <row r="760" s="1" customFormat="1" ht="15" customHeight="1" spans="1:10">
      <c r="A760" s="10">
        <v>758</v>
      </c>
      <c r="B760" s="43" t="s">
        <v>1782</v>
      </c>
      <c r="C760" s="44" t="s">
        <v>12</v>
      </c>
      <c r="D760" s="45" t="s">
        <v>1986</v>
      </c>
      <c r="E760" s="50" t="s">
        <v>1987</v>
      </c>
      <c r="F760" s="44" t="s">
        <v>1988</v>
      </c>
      <c r="G760" s="52" t="s">
        <v>1948</v>
      </c>
      <c r="H760" s="44" t="s">
        <v>740</v>
      </c>
      <c r="I760" s="43" t="s">
        <v>1929</v>
      </c>
      <c r="J760" s="43" t="s">
        <v>18</v>
      </c>
    </row>
    <row r="761" s="1" customFormat="1" ht="15" customHeight="1" spans="1:10">
      <c r="A761" s="10">
        <v>759</v>
      </c>
      <c r="B761" s="43" t="s">
        <v>1782</v>
      </c>
      <c r="C761" s="44" t="s">
        <v>12</v>
      </c>
      <c r="D761" s="45" t="s">
        <v>1989</v>
      </c>
      <c r="E761" s="50" t="s">
        <v>1990</v>
      </c>
      <c r="F761" s="44" t="s">
        <v>1991</v>
      </c>
      <c r="G761" s="52" t="s">
        <v>1948</v>
      </c>
      <c r="H761" s="44" t="s">
        <v>757</v>
      </c>
      <c r="I761" s="43" t="s">
        <v>1929</v>
      </c>
      <c r="J761" s="43" t="s">
        <v>18</v>
      </c>
    </row>
    <row r="762" s="1" customFormat="1" ht="15" customHeight="1" spans="1:10">
      <c r="A762" s="10">
        <v>760</v>
      </c>
      <c r="B762" s="43" t="s">
        <v>1782</v>
      </c>
      <c r="C762" s="44" t="s">
        <v>12</v>
      </c>
      <c r="D762" s="45" t="s">
        <v>1992</v>
      </c>
      <c r="E762" s="50" t="s">
        <v>1993</v>
      </c>
      <c r="F762" s="44">
        <v>17581671275</v>
      </c>
      <c r="G762" s="52" t="s">
        <v>1928</v>
      </c>
      <c r="H762" s="44" t="s">
        <v>740</v>
      </c>
      <c r="I762" s="43" t="s">
        <v>1929</v>
      </c>
      <c r="J762" s="43" t="s">
        <v>18</v>
      </c>
    </row>
    <row r="763" s="1" customFormat="1" ht="15" customHeight="1" spans="1:10">
      <c r="A763" s="10">
        <v>761</v>
      </c>
      <c r="B763" s="43" t="s">
        <v>1782</v>
      </c>
      <c r="C763" s="44" t="s">
        <v>12</v>
      </c>
      <c r="D763" s="45" t="s">
        <v>1994</v>
      </c>
      <c r="E763" s="50" t="s">
        <v>1995</v>
      </c>
      <c r="F763" s="44" t="s">
        <v>1996</v>
      </c>
      <c r="G763" s="52" t="s">
        <v>1928</v>
      </c>
      <c r="H763" s="44" t="s">
        <v>740</v>
      </c>
      <c r="I763" s="43" t="s">
        <v>1929</v>
      </c>
      <c r="J763" s="43" t="s">
        <v>18</v>
      </c>
    </row>
    <row r="764" s="1" customFormat="1" ht="15" customHeight="1" spans="1:10">
      <c r="A764" s="10">
        <v>762</v>
      </c>
      <c r="B764" s="43" t="s">
        <v>1782</v>
      </c>
      <c r="C764" s="44" t="s">
        <v>12</v>
      </c>
      <c r="D764" s="45" t="s">
        <v>1997</v>
      </c>
      <c r="E764" s="48" t="s">
        <v>1998</v>
      </c>
      <c r="F764" s="47" t="s">
        <v>1999</v>
      </c>
      <c r="G764" s="49" t="s">
        <v>2000</v>
      </c>
      <c r="H764" s="45" t="s">
        <v>1839</v>
      </c>
      <c r="I764" s="43" t="s">
        <v>2001</v>
      </c>
      <c r="J764" s="43" t="s">
        <v>18</v>
      </c>
    </row>
    <row r="765" s="1" customFormat="1" ht="15" customHeight="1" spans="1:10">
      <c r="A765" s="10">
        <v>763</v>
      </c>
      <c r="B765" s="43" t="s">
        <v>1782</v>
      </c>
      <c r="C765" s="44" t="s">
        <v>12</v>
      </c>
      <c r="D765" s="45" t="s">
        <v>2002</v>
      </c>
      <c r="E765" s="48" t="s">
        <v>2003</v>
      </c>
      <c r="F765" s="47" t="s">
        <v>2004</v>
      </c>
      <c r="G765" s="49" t="s">
        <v>2000</v>
      </c>
      <c r="H765" s="45" t="s">
        <v>2005</v>
      </c>
      <c r="I765" s="43" t="s">
        <v>2001</v>
      </c>
      <c r="J765" s="43" t="s">
        <v>18</v>
      </c>
    </row>
    <row r="766" s="1" customFormat="1" ht="15" customHeight="1" spans="1:10">
      <c r="A766" s="10">
        <v>764</v>
      </c>
      <c r="B766" s="43" t="s">
        <v>1782</v>
      </c>
      <c r="C766" s="44" t="s">
        <v>12</v>
      </c>
      <c r="D766" s="45" t="s">
        <v>2006</v>
      </c>
      <c r="E766" s="48" t="s">
        <v>2007</v>
      </c>
      <c r="F766" s="47" t="s">
        <v>2008</v>
      </c>
      <c r="G766" s="49" t="s">
        <v>2009</v>
      </c>
      <c r="H766" s="45" t="s">
        <v>771</v>
      </c>
      <c r="I766" s="43" t="s">
        <v>2001</v>
      </c>
      <c r="J766" s="43" t="s">
        <v>18</v>
      </c>
    </row>
    <row r="767" s="1" customFormat="1" ht="15" customHeight="1" spans="1:10">
      <c r="A767" s="10">
        <v>765</v>
      </c>
      <c r="B767" s="43" t="s">
        <v>1782</v>
      </c>
      <c r="C767" s="44" t="s">
        <v>12</v>
      </c>
      <c r="D767" s="45" t="s">
        <v>2010</v>
      </c>
      <c r="E767" s="48" t="s">
        <v>2011</v>
      </c>
      <c r="F767" s="47" t="s">
        <v>2012</v>
      </c>
      <c r="G767" s="49" t="s">
        <v>2009</v>
      </c>
      <c r="H767" s="45" t="s">
        <v>771</v>
      </c>
      <c r="I767" s="43" t="s">
        <v>2001</v>
      </c>
      <c r="J767" s="43" t="s">
        <v>18</v>
      </c>
    </row>
    <row r="768" s="1" customFormat="1" ht="15" customHeight="1" spans="1:10">
      <c r="A768" s="10">
        <v>766</v>
      </c>
      <c r="B768" s="43" t="s">
        <v>1782</v>
      </c>
      <c r="C768" s="44" t="s">
        <v>12</v>
      </c>
      <c r="D768" s="45" t="s">
        <v>2013</v>
      </c>
      <c r="E768" s="48" t="s">
        <v>2014</v>
      </c>
      <c r="F768" s="47" t="s">
        <v>2015</v>
      </c>
      <c r="G768" s="49" t="s">
        <v>2016</v>
      </c>
      <c r="H768" s="45" t="s">
        <v>740</v>
      </c>
      <c r="I768" s="43" t="s">
        <v>2001</v>
      </c>
      <c r="J768" s="43" t="s">
        <v>18</v>
      </c>
    </row>
    <row r="769" s="1" customFormat="1" ht="15" customHeight="1" spans="1:10">
      <c r="A769" s="10">
        <v>767</v>
      </c>
      <c r="B769" s="43" t="s">
        <v>1782</v>
      </c>
      <c r="C769" s="44" t="s">
        <v>12</v>
      </c>
      <c r="D769" s="45" t="s">
        <v>2017</v>
      </c>
      <c r="E769" s="48" t="s">
        <v>2018</v>
      </c>
      <c r="F769" s="47" t="s">
        <v>2019</v>
      </c>
      <c r="G769" s="49" t="s">
        <v>2009</v>
      </c>
      <c r="H769" s="45" t="s">
        <v>740</v>
      </c>
      <c r="I769" s="43" t="s">
        <v>2001</v>
      </c>
      <c r="J769" s="43" t="s">
        <v>18</v>
      </c>
    </row>
    <row r="770" s="1" customFormat="1" ht="15" customHeight="1" spans="1:10">
      <c r="A770" s="10">
        <v>768</v>
      </c>
      <c r="B770" s="43" t="s">
        <v>1782</v>
      </c>
      <c r="C770" s="44" t="s">
        <v>12</v>
      </c>
      <c r="D770" s="45" t="s">
        <v>2020</v>
      </c>
      <c r="E770" s="48" t="s">
        <v>2021</v>
      </c>
      <c r="F770" s="47" t="s">
        <v>2022</v>
      </c>
      <c r="G770" s="49" t="s">
        <v>2009</v>
      </c>
      <c r="H770" s="45" t="s">
        <v>740</v>
      </c>
      <c r="I770" s="43" t="s">
        <v>2001</v>
      </c>
      <c r="J770" s="43" t="s">
        <v>18</v>
      </c>
    </row>
    <row r="771" s="1" customFormat="1" ht="15" customHeight="1" spans="1:10">
      <c r="A771" s="10">
        <v>769</v>
      </c>
      <c r="B771" s="43" t="s">
        <v>1782</v>
      </c>
      <c r="C771" s="44" t="s">
        <v>12</v>
      </c>
      <c r="D771" s="45" t="s">
        <v>2023</v>
      </c>
      <c r="E771" s="48" t="s">
        <v>2024</v>
      </c>
      <c r="F771" s="47" t="s">
        <v>2025</v>
      </c>
      <c r="G771" s="49" t="s">
        <v>2000</v>
      </c>
      <c r="H771" s="45" t="s">
        <v>740</v>
      </c>
      <c r="I771" s="43" t="s">
        <v>2001</v>
      </c>
      <c r="J771" s="43" t="s">
        <v>18</v>
      </c>
    </row>
    <row r="772" s="1" customFormat="1" ht="15" customHeight="1" spans="1:10">
      <c r="A772" s="10">
        <v>770</v>
      </c>
      <c r="B772" s="43" t="s">
        <v>1782</v>
      </c>
      <c r="C772" s="44" t="s">
        <v>12</v>
      </c>
      <c r="D772" s="45" t="s">
        <v>2026</v>
      </c>
      <c r="E772" s="48" t="s">
        <v>2027</v>
      </c>
      <c r="F772" s="47" t="s">
        <v>2028</v>
      </c>
      <c r="G772" s="49" t="s">
        <v>2009</v>
      </c>
      <c r="H772" s="45" t="s">
        <v>740</v>
      </c>
      <c r="I772" s="43" t="s">
        <v>2001</v>
      </c>
      <c r="J772" s="43" t="s">
        <v>18</v>
      </c>
    </row>
    <row r="773" s="1" customFormat="1" ht="15" customHeight="1" spans="1:10">
      <c r="A773" s="10">
        <v>771</v>
      </c>
      <c r="B773" s="43" t="s">
        <v>1782</v>
      </c>
      <c r="C773" s="44" t="s">
        <v>12</v>
      </c>
      <c r="D773" s="45" t="s">
        <v>2029</v>
      </c>
      <c r="E773" s="48" t="s">
        <v>2030</v>
      </c>
      <c r="F773" s="47" t="s">
        <v>2031</v>
      </c>
      <c r="G773" s="49" t="s">
        <v>2009</v>
      </c>
      <c r="H773" s="45" t="s">
        <v>757</v>
      </c>
      <c r="I773" s="43" t="s">
        <v>2001</v>
      </c>
      <c r="J773" s="43" t="s">
        <v>18</v>
      </c>
    </row>
    <row r="774" s="1" customFormat="1" ht="15" customHeight="1" spans="1:10">
      <c r="A774" s="10">
        <v>772</v>
      </c>
      <c r="B774" s="43" t="s">
        <v>1782</v>
      </c>
      <c r="C774" s="44" t="s">
        <v>12</v>
      </c>
      <c r="D774" s="45" t="s">
        <v>2032</v>
      </c>
      <c r="E774" s="48" t="s">
        <v>2033</v>
      </c>
      <c r="F774" s="47" t="s">
        <v>2034</v>
      </c>
      <c r="G774" s="49" t="s">
        <v>2035</v>
      </c>
      <c r="H774" s="45" t="s">
        <v>740</v>
      </c>
      <c r="I774" s="43" t="s">
        <v>2001</v>
      </c>
      <c r="J774" s="43" t="s">
        <v>18</v>
      </c>
    </row>
    <row r="775" s="1" customFormat="1" ht="15" customHeight="1" spans="1:10">
      <c r="A775" s="10">
        <v>773</v>
      </c>
      <c r="B775" s="43" t="s">
        <v>1782</v>
      </c>
      <c r="C775" s="44" t="s">
        <v>12</v>
      </c>
      <c r="D775" s="45" t="s">
        <v>2036</v>
      </c>
      <c r="E775" s="48" t="s">
        <v>2037</v>
      </c>
      <c r="F775" s="47" t="s">
        <v>2038</v>
      </c>
      <c r="G775" s="49" t="s">
        <v>2035</v>
      </c>
      <c r="H775" s="45" t="s">
        <v>827</v>
      </c>
      <c r="I775" s="43" t="s">
        <v>2001</v>
      </c>
      <c r="J775" s="43" t="s">
        <v>18</v>
      </c>
    </row>
    <row r="776" s="1" customFormat="1" ht="15" customHeight="1" spans="1:10">
      <c r="A776" s="10">
        <v>774</v>
      </c>
      <c r="B776" s="43" t="s">
        <v>1782</v>
      </c>
      <c r="C776" s="44" t="s">
        <v>12</v>
      </c>
      <c r="D776" s="45" t="s">
        <v>2039</v>
      </c>
      <c r="E776" s="48" t="s">
        <v>2040</v>
      </c>
      <c r="F776" s="47" t="s">
        <v>2041</v>
      </c>
      <c r="G776" s="49" t="s">
        <v>2000</v>
      </c>
      <c r="H776" s="45" t="s">
        <v>1839</v>
      </c>
      <c r="I776" s="43" t="s">
        <v>2001</v>
      </c>
      <c r="J776" s="43" t="s">
        <v>18</v>
      </c>
    </row>
    <row r="777" s="1" customFormat="1" ht="15" customHeight="1" spans="1:10">
      <c r="A777" s="10">
        <v>775</v>
      </c>
      <c r="B777" s="43" t="s">
        <v>1782</v>
      </c>
      <c r="C777" s="44" t="s">
        <v>12</v>
      </c>
      <c r="D777" s="45" t="s">
        <v>2042</v>
      </c>
      <c r="E777" s="48" t="s">
        <v>2043</v>
      </c>
      <c r="F777" s="47" t="s">
        <v>2044</v>
      </c>
      <c r="G777" s="49" t="s">
        <v>2016</v>
      </c>
      <c r="H777" s="45" t="s">
        <v>771</v>
      </c>
      <c r="I777" s="43" t="s">
        <v>2001</v>
      </c>
      <c r="J777" s="43" t="s">
        <v>18</v>
      </c>
    </row>
    <row r="778" s="1" customFormat="1" ht="15" customHeight="1" spans="1:10">
      <c r="A778" s="10">
        <v>776</v>
      </c>
      <c r="B778" s="43" t="s">
        <v>1782</v>
      </c>
      <c r="C778" s="44" t="s">
        <v>12</v>
      </c>
      <c r="D778" s="45" t="s">
        <v>2045</v>
      </c>
      <c r="E778" s="48" t="s">
        <v>2046</v>
      </c>
      <c r="F778" s="47" t="s">
        <v>2047</v>
      </c>
      <c r="G778" s="49" t="s">
        <v>2009</v>
      </c>
      <c r="H778" s="45" t="s">
        <v>740</v>
      </c>
      <c r="I778" s="43" t="s">
        <v>2001</v>
      </c>
      <c r="J778" s="43" t="s">
        <v>18</v>
      </c>
    </row>
    <row r="779" s="1" customFormat="1" ht="15" customHeight="1" spans="1:10">
      <c r="A779" s="10">
        <v>777</v>
      </c>
      <c r="B779" s="43" t="s">
        <v>1782</v>
      </c>
      <c r="C779" s="44" t="s">
        <v>12</v>
      </c>
      <c r="D779" s="45" t="s">
        <v>2048</v>
      </c>
      <c r="E779" s="48" t="s">
        <v>2049</v>
      </c>
      <c r="F779" s="47" t="s">
        <v>2050</v>
      </c>
      <c r="G779" s="49" t="s">
        <v>2000</v>
      </c>
      <c r="H779" s="45" t="s">
        <v>740</v>
      </c>
      <c r="I779" s="43" t="s">
        <v>2001</v>
      </c>
      <c r="J779" s="43" t="s">
        <v>18</v>
      </c>
    </row>
    <row r="780" s="1" customFormat="1" ht="15" customHeight="1" spans="1:10">
      <c r="A780" s="10">
        <v>778</v>
      </c>
      <c r="B780" s="43" t="s">
        <v>1782</v>
      </c>
      <c r="C780" s="44" t="s">
        <v>12</v>
      </c>
      <c r="D780" s="45" t="s">
        <v>2051</v>
      </c>
      <c r="E780" s="48" t="s">
        <v>2052</v>
      </c>
      <c r="F780" s="47" t="s">
        <v>2053</v>
      </c>
      <c r="G780" s="49" t="s">
        <v>2000</v>
      </c>
      <c r="H780" s="45" t="s">
        <v>757</v>
      </c>
      <c r="I780" s="43" t="s">
        <v>2001</v>
      </c>
      <c r="J780" s="43" t="s">
        <v>18</v>
      </c>
    </row>
    <row r="781" s="1" customFormat="1" ht="15" customHeight="1" spans="1:10">
      <c r="A781" s="10">
        <v>779</v>
      </c>
      <c r="B781" s="43" t="s">
        <v>1782</v>
      </c>
      <c r="C781" s="44" t="s">
        <v>12</v>
      </c>
      <c r="D781" s="45" t="s">
        <v>2054</v>
      </c>
      <c r="E781" s="48" t="s">
        <v>2055</v>
      </c>
      <c r="F781" s="47" t="s">
        <v>2056</v>
      </c>
      <c r="G781" s="49" t="s">
        <v>2016</v>
      </c>
      <c r="H781" s="45" t="s">
        <v>771</v>
      </c>
      <c r="I781" s="43" t="s">
        <v>2001</v>
      </c>
      <c r="J781" s="43" t="s">
        <v>18</v>
      </c>
    </row>
    <row r="782" s="1" customFormat="1" ht="15" customHeight="1" spans="1:10">
      <c r="A782" s="10">
        <v>780</v>
      </c>
      <c r="B782" s="43" t="s">
        <v>1782</v>
      </c>
      <c r="C782" s="44" t="s">
        <v>12</v>
      </c>
      <c r="D782" s="45" t="s">
        <v>2057</v>
      </c>
      <c r="E782" s="48" t="s">
        <v>2058</v>
      </c>
      <c r="F782" s="47" t="s">
        <v>2059</v>
      </c>
      <c r="G782" s="49" t="s">
        <v>2009</v>
      </c>
      <c r="H782" s="45" t="s">
        <v>771</v>
      </c>
      <c r="I782" s="43" t="s">
        <v>2001</v>
      </c>
      <c r="J782" s="43" t="s">
        <v>18</v>
      </c>
    </row>
    <row r="783" s="1" customFormat="1" ht="15" customHeight="1" spans="1:10">
      <c r="A783" s="10">
        <v>781</v>
      </c>
      <c r="B783" s="43" t="s">
        <v>1782</v>
      </c>
      <c r="C783" s="44" t="s">
        <v>12</v>
      </c>
      <c r="D783" s="45" t="s">
        <v>2060</v>
      </c>
      <c r="E783" s="48" t="s">
        <v>2061</v>
      </c>
      <c r="F783" s="47" t="s">
        <v>2062</v>
      </c>
      <c r="G783" s="49" t="s">
        <v>2009</v>
      </c>
      <c r="H783" s="45" t="s">
        <v>757</v>
      </c>
      <c r="I783" s="43" t="s">
        <v>2001</v>
      </c>
      <c r="J783" s="43" t="s">
        <v>18</v>
      </c>
    </row>
    <row r="784" s="1" customFormat="1" ht="15" customHeight="1" spans="1:10">
      <c r="A784" s="10">
        <v>782</v>
      </c>
      <c r="B784" s="43" t="s">
        <v>1782</v>
      </c>
      <c r="C784" s="44" t="s">
        <v>12</v>
      </c>
      <c r="D784" s="45" t="s">
        <v>886</v>
      </c>
      <c r="E784" s="48" t="s">
        <v>2063</v>
      </c>
      <c r="F784" s="47" t="s">
        <v>2064</v>
      </c>
      <c r="G784" s="49" t="s">
        <v>2009</v>
      </c>
      <c r="H784" s="45" t="s">
        <v>757</v>
      </c>
      <c r="I784" s="43" t="s">
        <v>2001</v>
      </c>
      <c r="J784" s="43" t="s">
        <v>18</v>
      </c>
    </row>
    <row r="785" s="1" customFormat="1" ht="15" customHeight="1" spans="1:10">
      <c r="A785" s="10">
        <v>783</v>
      </c>
      <c r="B785" s="43" t="s">
        <v>1782</v>
      </c>
      <c r="C785" s="44" t="s">
        <v>12</v>
      </c>
      <c r="D785" s="45" t="s">
        <v>2065</v>
      </c>
      <c r="E785" s="48" t="s">
        <v>2066</v>
      </c>
      <c r="F785" s="47" t="s">
        <v>2067</v>
      </c>
      <c r="G785" s="49" t="s">
        <v>2009</v>
      </c>
      <c r="H785" s="45" t="s">
        <v>740</v>
      </c>
      <c r="I785" s="43" t="s">
        <v>2001</v>
      </c>
      <c r="J785" s="43" t="s">
        <v>18</v>
      </c>
    </row>
    <row r="786" s="1" customFormat="1" ht="15" customHeight="1" spans="1:10">
      <c r="A786" s="10">
        <v>784</v>
      </c>
      <c r="B786" s="43" t="s">
        <v>1782</v>
      </c>
      <c r="C786" s="44" t="s">
        <v>12</v>
      </c>
      <c r="D786" s="45" t="s">
        <v>2068</v>
      </c>
      <c r="E786" s="48" t="s">
        <v>2069</v>
      </c>
      <c r="F786" s="47" t="s">
        <v>2070</v>
      </c>
      <c r="G786" s="49" t="s">
        <v>2000</v>
      </c>
      <c r="H786" s="45" t="s">
        <v>2071</v>
      </c>
      <c r="I786" s="43" t="s">
        <v>2001</v>
      </c>
      <c r="J786" s="43" t="s">
        <v>18</v>
      </c>
    </row>
    <row r="787" s="1" customFormat="1" ht="15" customHeight="1" spans="1:10">
      <c r="A787" s="10">
        <v>785</v>
      </c>
      <c r="B787" s="43" t="s">
        <v>1782</v>
      </c>
      <c r="C787" s="44" t="s">
        <v>12</v>
      </c>
      <c r="D787" s="45" t="s">
        <v>2072</v>
      </c>
      <c r="E787" s="48" t="s">
        <v>2073</v>
      </c>
      <c r="F787" s="47" t="s">
        <v>2074</v>
      </c>
      <c r="G787" s="49" t="s">
        <v>2000</v>
      </c>
      <c r="H787" s="45" t="s">
        <v>740</v>
      </c>
      <c r="I787" s="43" t="s">
        <v>2001</v>
      </c>
      <c r="J787" s="43" t="s">
        <v>18</v>
      </c>
    </row>
    <row r="788" s="1" customFormat="1" ht="15" customHeight="1" spans="1:10">
      <c r="A788" s="10">
        <v>786</v>
      </c>
      <c r="B788" s="43" t="s">
        <v>1782</v>
      </c>
      <c r="C788" s="44" t="s">
        <v>12</v>
      </c>
      <c r="D788" s="45" t="s">
        <v>2075</v>
      </c>
      <c r="E788" s="48" t="s">
        <v>2076</v>
      </c>
      <c r="F788" s="47" t="s">
        <v>2077</v>
      </c>
      <c r="G788" s="49" t="s">
        <v>2009</v>
      </c>
      <c r="H788" s="45" t="s">
        <v>740</v>
      </c>
      <c r="I788" s="43" t="s">
        <v>2001</v>
      </c>
      <c r="J788" s="43" t="s">
        <v>18</v>
      </c>
    </row>
    <row r="789" s="1" customFormat="1" ht="15" customHeight="1" spans="1:10">
      <c r="A789" s="10">
        <v>787</v>
      </c>
      <c r="B789" s="43" t="s">
        <v>1782</v>
      </c>
      <c r="C789" s="44" t="s">
        <v>12</v>
      </c>
      <c r="D789" s="45" t="s">
        <v>2078</v>
      </c>
      <c r="E789" s="48" t="s">
        <v>2079</v>
      </c>
      <c r="F789" s="47" t="s">
        <v>2080</v>
      </c>
      <c r="G789" s="49" t="s">
        <v>2000</v>
      </c>
      <c r="H789" s="45" t="s">
        <v>740</v>
      </c>
      <c r="I789" s="43" t="s">
        <v>2001</v>
      </c>
      <c r="J789" s="43" t="s">
        <v>18</v>
      </c>
    </row>
    <row r="790" s="1" customFormat="1" ht="15" customHeight="1" spans="1:10">
      <c r="A790" s="10">
        <v>788</v>
      </c>
      <c r="B790" s="43" t="s">
        <v>1782</v>
      </c>
      <c r="C790" s="44" t="s">
        <v>12</v>
      </c>
      <c r="D790" s="45" t="s">
        <v>2081</v>
      </c>
      <c r="E790" s="48" t="s">
        <v>2082</v>
      </c>
      <c r="F790" s="47" t="s">
        <v>2083</v>
      </c>
      <c r="G790" s="49" t="s">
        <v>2000</v>
      </c>
      <c r="H790" s="45" t="s">
        <v>740</v>
      </c>
      <c r="I790" s="43" t="s">
        <v>2001</v>
      </c>
      <c r="J790" s="43" t="s">
        <v>18</v>
      </c>
    </row>
    <row r="791" s="1" customFormat="1" ht="15" customHeight="1" spans="1:10">
      <c r="A791" s="10">
        <v>789</v>
      </c>
      <c r="B791" s="43" t="s">
        <v>1782</v>
      </c>
      <c r="C791" s="44" t="s">
        <v>12</v>
      </c>
      <c r="D791" s="45" t="s">
        <v>2084</v>
      </c>
      <c r="E791" s="48" t="s">
        <v>2085</v>
      </c>
      <c r="F791" s="47" t="s">
        <v>2086</v>
      </c>
      <c r="G791" s="49" t="s">
        <v>2035</v>
      </c>
      <c r="H791" s="45" t="s">
        <v>757</v>
      </c>
      <c r="I791" s="43" t="s">
        <v>2001</v>
      </c>
      <c r="J791" s="43" t="s">
        <v>18</v>
      </c>
    </row>
    <row r="792" s="1" customFormat="1" ht="15" customHeight="1" spans="1:10">
      <c r="A792" s="10">
        <v>790</v>
      </c>
      <c r="B792" s="43" t="s">
        <v>1782</v>
      </c>
      <c r="C792" s="44" t="s">
        <v>12</v>
      </c>
      <c r="D792" s="45" t="s">
        <v>2087</v>
      </c>
      <c r="E792" s="48" t="s">
        <v>2088</v>
      </c>
      <c r="F792" s="47" t="s">
        <v>2089</v>
      </c>
      <c r="G792" s="49" t="s">
        <v>2016</v>
      </c>
      <c r="H792" s="45" t="s">
        <v>740</v>
      </c>
      <c r="I792" s="43" t="s">
        <v>2001</v>
      </c>
      <c r="J792" s="43" t="s">
        <v>18</v>
      </c>
    </row>
    <row r="793" s="1" customFormat="1" ht="15" customHeight="1" spans="1:10">
      <c r="A793" s="10">
        <v>791</v>
      </c>
      <c r="B793" s="43" t="s">
        <v>1782</v>
      </c>
      <c r="C793" s="44" t="s">
        <v>12</v>
      </c>
      <c r="D793" s="44" t="s">
        <v>2090</v>
      </c>
      <c r="E793" s="53" t="s">
        <v>2091</v>
      </c>
      <c r="F793" s="44">
        <v>19173613351</v>
      </c>
      <c r="G793" s="44" t="s">
        <v>2092</v>
      </c>
      <c r="H793" s="44" t="s">
        <v>2093</v>
      </c>
      <c r="I793" s="43" t="s">
        <v>2094</v>
      </c>
      <c r="J793" s="43" t="s">
        <v>117</v>
      </c>
    </row>
    <row r="794" s="1" customFormat="1" ht="15" customHeight="1" spans="1:10">
      <c r="A794" s="10">
        <v>792</v>
      </c>
      <c r="B794" s="43" t="s">
        <v>1782</v>
      </c>
      <c r="C794" s="44" t="s">
        <v>12</v>
      </c>
      <c r="D794" s="44" t="s">
        <v>2095</v>
      </c>
      <c r="E794" s="53" t="s">
        <v>2096</v>
      </c>
      <c r="F794" s="47">
        <v>15681146898</v>
      </c>
      <c r="G794" s="44" t="s">
        <v>2097</v>
      </c>
      <c r="H794" s="44" t="s">
        <v>2098</v>
      </c>
      <c r="I794" s="43" t="s">
        <v>2094</v>
      </c>
      <c r="J794" s="43" t="s">
        <v>117</v>
      </c>
    </row>
    <row r="795" s="1" customFormat="1" ht="15" customHeight="1" spans="1:10">
      <c r="A795" s="10">
        <v>793</v>
      </c>
      <c r="B795" s="43" t="s">
        <v>1782</v>
      </c>
      <c r="C795" s="44" t="s">
        <v>12</v>
      </c>
      <c r="D795" s="45" t="s">
        <v>2099</v>
      </c>
      <c r="E795" s="53" t="s">
        <v>2100</v>
      </c>
      <c r="F795" s="47">
        <v>19324653185</v>
      </c>
      <c r="G795" s="44" t="s">
        <v>2101</v>
      </c>
      <c r="H795" s="45" t="s">
        <v>405</v>
      </c>
      <c r="I795" s="43" t="s">
        <v>2094</v>
      </c>
      <c r="J795" s="43" t="s">
        <v>18</v>
      </c>
    </row>
    <row r="796" s="1" customFormat="1" ht="15" customHeight="1" spans="1:10">
      <c r="A796" s="10">
        <v>794</v>
      </c>
      <c r="B796" s="43" t="s">
        <v>1782</v>
      </c>
      <c r="C796" s="44" t="s">
        <v>12</v>
      </c>
      <c r="D796" s="45" t="s">
        <v>2102</v>
      </c>
      <c r="E796" s="53" t="s">
        <v>2103</v>
      </c>
      <c r="F796" s="47">
        <v>16680152635</v>
      </c>
      <c r="G796" s="44" t="s">
        <v>2092</v>
      </c>
      <c r="H796" s="45" t="s">
        <v>405</v>
      </c>
      <c r="I796" s="43" t="s">
        <v>2094</v>
      </c>
      <c r="J796" s="43" t="s">
        <v>18</v>
      </c>
    </row>
    <row r="797" s="1" customFormat="1" ht="15" customHeight="1" spans="1:10">
      <c r="A797" s="10">
        <v>795</v>
      </c>
      <c r="B797" s="43" t="s">
        <v>1782</v>
      </c>
      <c r="C797" s="44" t="s">
        <v>12</v>
      </c>
      <c r="D797" s="45" t="s">
        <v>2104</v>
      </c>
      <c r="E797" s="53" t="s">
        <v>2105</v>
      </c>
      <c r="F797" s="47">
        <v>18573922087</v>
      </c>
      <c r="G797" s="44" t="s">
        <v>2097</v>
      </c>
      <c r="H797" s="45" t="s">
        <v>405</v>
      </c>
      <c r="I797" s="43" t="s">
        <v>2094</v>
      </c>
      <c r="J797" s="43" t="s">
        <v>18</v>
      </c>
    </row>
    <row r="798" s="1" customFormat="1" ht="15" customHeight="1" spans="1:10">
      <c r="A798" s="10">
        <v>796</v>
      </c>
      <c r="B798" s="43" t="s">
        <v>1782</v>
      </c>
      <c r="C798" s="44" t="s">
        <v>12</v>
      </c>
      <c r="D798" s="45" t="s">
        <v>2106</v>
      </c>
      <c r="E798" s="53" t="s">
        <v>2107</v>
      </c>
      <c r="F798" s="47">
        <v>18684959037</v>
      </c>
      <c r="G798" s="44" t="s">
        <v>2097</v>
      </c>
      <c r="H798" s="45" t="s">
        <v>2108</v>
      </c>
      <c r="I798" s="43" t="s">
        <v>2094</v>
      </c>
      <c r="J798" s="43" t="s">
        <v>18</v>
      </c>
    </row>
    <row r="799" s="1" customFormat="1" ht="15" customHeight="1" spans="1:10">
      <c r="A799" s="10">
        <v>797</v>
      </c>
      <c r="B799" s="43" t="s">
        <v>1782</v>
      </c>
      <c r="C799" s="44" t="s">
        <v>12</v>
      </c>
      <c r="D799" s="45" t="s">
        <v>2109</v>
      </c>
      <c r="E799" s="53" t="s">
        <v>2110</v>
      </c>
      <c r="F799" s="47">
        <v>17873458401</v>
      </c>
      <c r="G799" s="44" t="s">
        <v>2097</v>
      </c>
      <c r="H799" s="45" t="s">
        <v>2111</v>
      </c>
      <c r="I799" s="43" t="s">
        <v>2094</v>
      </c>
      <c r="J799" s="43" t="s">
        <v>18</v>
      </c>
    </row>
    <row r="800" s="1" customFormat="1" ht="15" customHeight="1" spans="1:10">
      <c r="A800" s="10">
        <v>798</v>
      </c>
      <c r="B800" s="43" t="s">
        <v>1782</v>
      </c>
      <c r="C800" s="44" t="s">
        <v>12</v>
      </c>
      <c r="D800" s="45" t="s">
        <v>2112</v>
      </c>
      <c r="E800" s="53" t="s">
        <v>2113</v>
      </c>
      <c r="F800" s="47">
        <v>19848135165</v>
      </c>
      <c r="G800" s="44" t="s">
        <v>2114</v>
      </c>
      <c r="H800" s="45" t="s">
        <v>2115</v>
      </c>
      <c r="I800" s="43" t="s">
        <v>2094</v>
      </c>
      <c r="J800" s="43" t="s">
        <v>18</v>
      </c>
    </row>
    <row r="801" s="1" customFormat="1" ht="15" customHeight="1" spans="1:10">
      <c r="A801" s="10">
        <v>799</v>
      </c>
      <c r="B801" s="43" t="s">
        <v>1782</v>
      </c>
      <c r="C801" s="44" t="s">
        <v>12</v>
      </c>
      <c r="D801" s="45" t="s">
        <v>2116</v>
      </c>
      <c r="E801" s="53" t="s">
        <v>2117</v>
      </c>
      <c r="F801" s="47">
        <v>17872689680</v>
      </c>
      <c r="G801" s="44" t="s">
        <v>2114</v>
      </c>
      <c r="H801" s="45" t="s">
        <v>2118</v>
      </c>
      <c r="I801" s="43" t="s">
        <v>2094</v>
      </c>
      <c r="J801" s="43" t="s">
        <v>18</v>
      </c>
    </row>
    <row r="802" s="1" customFormat="1" ht="15" customHeight="1" spans="1:10">
      <c r="A802" s="10">
        <v>800</v>
      </c>
      <c r="B802" s="43" t="s">
        <v>1782</v>
      </c>
      <c r="C802" s="44" t="s">
        <v>12</v>
      </c>
      <c r="D802" s="45" t="s">
        <v>2119</v>
      </c>
      <c r="E802" s="53" t="s">
        <v>2120</v>
      </c>
      <c r="F802" s="47">
        <v>18273952397</v>
      </c>
      <c r="G802" s="44" t="s">
        <v>2121</v>
      </c>
      <c r="H802" s="45" t="s">
        <v>405</v>
      </c>
      <c r="I802" s="43" t="s">
        <v>2094</v>
      </c>
      <c r="J802" s="43" t="s">
        <v>18</v>
      </c>
    </row>
    <row r="803" s="1" customFormat="1" ht="15" customHeight="1" spans="1:10">
      <c r="A803" s="10">
        <v>801</v>
      </c>
      <c r="B803" s="43" t="s">
        <v>1782</v>
      </c>
      <c r="C803" s="44" t="s">
        <v>12</v>
      </c>
      <c r="D803" s="45" t="s">
        <v>2122</v>
      </c>
      <c r="E803" s="53" t="s">
        <v>2123</v>
      </c>
      <c r="F803" s="47">
        <v>15211424195</v>
      </c>
      <c r="G803" s="44" t="s">
        <v>2097</v>
      </c>
      <c r="H803" s="45" t="s">
        <v>405</v>
      </c>
      <c r="I803" s="43" t="s">
        <v>2094</v>
      </c>
      <c r="J803" s="43" t="s">
        <v>18</v>
      </c>
    </row>
    <row r="804" s="1" customFormat="1" ht="15" customHeight="1" spans="1:10">
      <c r="A804" s="10">
        <v>802</v>
      </c>
      <c r="B804" s="43" t="s">
        <v>1782</v>
      </c>
      <c r="C804" s="44" t="s">
        <v>12</v>
      </c>
      <c r="D804" s="45" t="s">
        <v>2124</v>
      </c>
      <c r="E804" s="53" t="s">
        <v>2125</v>
      </c>
      <c r="F804" s="47">
        <v>15581502367</v>
      </c>
      <c r="G804" s="44" t="s">
        <v>2097</v>
      </c>
      <c r="H804" s="45" t="s">
        <v>405</v>
      </c>
      <c r="I804" s="43" t="s">
        <v>2094</v>
      </c>
      <c r="J804" s="43" t="s">
        <v>18</v>
      </c>
    </row>
    <row r="805" s="1" customFormat="1" ht="15" customHeight="1" spans="1:10">
      <c r="A805" s="10">
        <v>803</v>
      </c>
      <c r="B805" s="43" t="s">
        <v>1782</v>
      </c>
      <c r="C805" s="44" t="s">
        <v>12</v>
      </c>
      <c r="D805" s="45" t="s">
        <v>2126</v>
      </c>
      <c r="E805" s="53" t="s">
        <v>2127</v>
      </c>
      <c r="F805" s="47">
        <v>18528175618</v>
      </c>
      <c r="G805" s="44" t="s">
        <v>2114</v>
      </c>
      <c r="H805" s="45" t="s">
        <v>405</v>
      </c>
      <c r="I805" s="43" t="s">
        <v>2094</v>
      </c>
      <c r="J805" s="43" t="s">
        <v>18</v>
      </c>
    </row>
    <row r="806" s="1" customFormat="1" ht="15" customHeight="1" spans="1:10">
      <c r="A806" s="10">
        <v>804</v>
      </c>
      <c r="B806" s="43" t="s">
        <v>1782</v>
      </c>
      <c r="C806" s="44" t="s">
        <v>12</v>
      </c>
      <c r="D806" s="45" t="s">
        <v>2128</v>
      </c>
      <c r="E806" s="53" t="s">
        <v>2129</v>
      </c>
      <c r="F806" s="47">
        <v>18528177525</v>
      </c>
      <c r="G806" s="44" t="s">
        <v>2092</v>
      </c>
      <c r="H806" s="45" t="s">
        <v>405</v>
      </c>
      <c r="I806" s="43" t="s">
        <v>2094</v>
      </c>
      <c r="J806" s="43" t="s">
        <v>18</v>
      </c>
    </row>
    <row r="807" s="1" customFormat="1" ht="15" customHeight="1" spans="1:10">
      <c r="A807" s="10">
        <v>805</v>
      </c>
      <c r="B807" s="43" t="s">
        <v>1782</v>
      </c>
      <c r="C807" s="44" t="s">
        <v>12</v>
      </c>
      <c r="D807" s="45" t="s">
        <v>2130</v>
      </c>
      <c r="E807" s="53" t="s">
        <v>2131</v>
      </c>
      <c r="F807" s="47">
        <v>18774544320</v>
      </c>
      <c r="G807" s="44" t="s">
        <v>2092</v>
      </c>
      <c r="H807" s="45" t="s">
        <v>405</v>
      </c>
      <c r="I807" s="43" t="s">
        <v>2094</v>
      </c>
      <c r="J807" s="43" t="s">
        <v>18</v>
      </c>
    </row>
    <row r="808" s="1" customFormat="1" ht="15" customHeight="1" spans="1:10">
      <c r="A808" s="10">
        <v>806</v>
      </c>
      <c r="B808" s="43" t="s">
        <v>1782</v>
      </c>
      <c r="C808" s="44" t="s">
        <v>12</v>
      </c>
      <c r="D808" s="45" t="s">
        <v>2132</v>
      </c>
      <c r="E808" s="53" t="s">
        <v>2133</v>
      </c>
      <c r="F808" s="47">
        <v>17773362379</v>
      </c>
      <c r="G808" s="44" t="s">
        <v>2121</v>
      </c>
      <c r="H808" s="45" t="s">
        <v>405</v>
      </c>
      <c r="I808" s="43" t="s">
        <v>2094</v>
      </c>
      <c r="J808" s="43" t="s">
        <v>18</v>
      </c>
    </row>
    <row r="809" s="1" customFormat="1" ht="15" customHeight="1" spans="1:10">
      <c r="A809" s="10">
        <v>807</v>
      </c>
      <c r="B809" s="43" t="s">
        <v>1782</v>
      </c>
      <c r="C809" s="44" t="s">
        <v>12</v>
      </c>
      <c r="D809" s="45" t="s">
        <v>2134</v>
      </c>
      <c r="E809" s="53" t="s">
        <v>2135</v>
      </c>
      <c r="F809" s="47">
        <v>19146835809</v>
      </c>
      <c r="G809" s="44" t="s">
        <v>2114</v>
      </c>
      <c r="H809" s="45" t="s">
        <v>405</v>
      </c>
      <c r="I809" s="43" t="s">
        <v>2094</v>
      </c>
      <c r="J809" s="43" t="s">
        <v>18</v>
      </c>
    </row>
    <row r="810" s="1" customFormat="1" ht="15" customHeight="1" spans="1:10">
      <c r="A810" s="10">
        <v>808</v>
      </c>
      <c r="B810" s="43" t="s">
        <v>1782</v>
      </c>
      <c r="C810" s="44" t="s">
        <v>12</v>
      </c>
      <c r="D810" s="45" t="s">
        <v>2136</v>
      </c>
      <c r="E810" s="53" t="s">
        <v>2137</v>
      </c>
      <c r="F810" s="47">
        <v>17683220391</v>
      </c>
      <c r="G810" s="44" t="s">
        <v>2114</v>
      </c>
      <c r="H810" s="45" t="s">
        <v>405</v>
      </c>
      <c r="I810" s="43" t="s">
        <v>2094</v>
      </c>
      <c r="J810" s="43" t="s">
        <v>18</v>
      </c>
    </row>
    <row r="811" s="1" customFormat="1" ht="15" customHeight="1" spans="1:10">
      <c r="A811" s="10">
        <v>809</v>
      </c>
      <c r="B811" s="43" t="s">
        <v>1782</v>
      </c>
      <c r="C811" s="44" t="s">
        <v>12</v>
      </c>
      <c r="D811" s="45" t="s">
        <v>2138</v>
      </c>
      <c r="E811" s="53" t="s">
        <v>2139</v>
      </c>
      <c r="F811" s="47">
        <v>15774115351</v>
      </c>
      <c r="G811" s="44" t="s">
        <v>2101</v>
      </c>
      <c r="H811" s="45" t="s">
        <v>405</v>
      </c>
      <c r="I811" s="43" t="s">
        <v>2094</v>
      </c>
      <c r="J811" s="43" t="s">
        <v>18</v>
      </c>
    </row>
    <row r="812" s="1" customFormat="1" ht="15" customHeight="1" spans="1:10">
      <c r="A812" s="10">
        <v>810</v>
      </c>
      <c r="B812" s="43" t="s">
        <v>1782</v>
      </c>
      <c r="C812" s="44" t="s">
        <v>12</v>
      </c>
      <c r="D812" s="45" t="s">
        <v>2140</v>
      </c>
      <c r="E812" s="53" t="s">
        <v>2141</v>
      </c>
      <c r="F812" s="47">
        <v>19118225515</v>
      </c>
      <c r="G812" s="44" t="s">
        <v>2101</v>
      </c>
      <c r="H812" s="45" t="s">
        <v>405</v>
      </c>
      <c r="I812" s="43" t="s">
        <v>2094</v>
      </c>
      <c r="J812" s="43" t="s">
        <v>18</v>
      </c>
    </row>
    <row r="813" s="1" customFormat="1" ht="15" customHeight="1" spans="1:10">
      <c r="A813" s="10">
        <v>811</v>
      </c>
      <c r="B813" s="43" t="s">
        <v>1782</v>
      </c>
      <c r="C813" s="44" t="s">
        <v>12</v>
      </c>
      <c r="D813" s="45" t="s">
        <v>2142</v>
      </c>
      <c r="E813" s="53" t="s">
        <v>2143</v>
      </c>
      <c r="F813" s="47">
        <v>17382195923</v>
      </c>
      <c r="G813" s="44" t="s">
        <v>2092</v>
      </c>
      <c r="H813" s="45" t="s">
        <v>405</v>
      </c>
      <c r="I813" s="43" t="s">
        <v>2094</v>
      </c>
      <c r="J813" s="43" t="s">
        <v>18</v>
      </c>
    </row>
    <row r="814" s="1" customFormat="1" ht="15" customHeight="1" spans="1:10">
      <c r="A814" s="10">
        <v>812</v>
      </c>
      <c r="B814" s="43" t="s">
        <v>1782</v>
      </c>
      <c r="C814" s="44" t="s">
        <v>12</v>
      </c>
      <c r="D814" s="45" t="s">
        <v>2144</v>
      </c>
      <c r="E814" s="53" t="s">
        <v>2145</v>
      </c>
      <c r="F814" s="47">
        <v>15842967196</v>
      </c>
      <c r="G814" s="44" t="s">
        <v>2092</v>
      </c>
      <c r="H814" s="45" t="s">
        <v>2146</v>
      </c>
      <c r="I814" s="43" t="s">
        <v>2094</v>
      </c>
      <c r="J814" s="43" t="s">
        <v>18</v>
      </c>
    </row>
    <row r="815" s="1" customFormat="1" ht="15" customHeight="1" spans="1:10">
      <c r="A815" s="10">
        <v>813</v>
      </c>
      <c r="B815" s="43" t="s">
        <v>1782</v>
      </c>
      <c r="C815" s="44" t="s">
        <v>12</v>
      </c>
      <c r="D815" s="45" t="s">
        <v>2147</v>
      </c>
      <c r="E815" s="53" t="s">
        <v>2148</v>
      </c>
      <c r="F815" s="47">
        <v>18569657320</v>
      </c>
      <c r="G815" s="44" t="s">
        <v>2121</v>
      </c>
      <c r="H815" s="45" t="s">
        <v>405</v>
      </c>
      <c r="I815" s="43" t="s">
        <v>2094</v>
      </c>
      <c r="J815" s="43" t="s">
        <v>18</v>
      </c>
    </row>
    <row r="816" s="1" customFormat="1" ht="15" customHeight="1" spans="1:10">
      <c r="A816" s="10">
        <v>814</v>
      </c>
      <c r="B816" s="43" t="s">
        <v>1782</v>
      </c>
      <c r="C816" s="44" t="s">
        <v>12</v>
      </c>
      <c r="D816" s="45" t="s">
        <v>2149</v>
      </c>
      <c r="E816" s="53" t="s">
        <v>2150</v>
      </c>
      <c r="F816" s="47">
        <v>19973842496</v>
      </c>
      <c r="G816" s="44" t="s">
        <v>2097</v>
      </c>
      <c r="H816" s="45" t="s">
        <v>405</v>
      </c>
      <c r="I816" s="43" t="s">
        <v>2094</v>
      </c>
      <c r="J816" s="43" t="s">
        <v>18</v>
      </c>
    </row>
    <row r="817" s="1" customFormat="1" ht="15" customHeight="1" spans="1:10">
      <c r="A817" s="10">
        <v>815</v>
      </c>
      <c r="B817" s="43" t="s">
        <v>1782</v>
      </c>
      <c r="C817" s="44" t="s">
        <v>12</v>
      </c>
      <c r="D817" s="45" t="s">
        <v>2151</v>
      </c>
      <c r="E817" s="53" t="s">
        <v>2152</v>
      </c>
      <c r="F817" s="47">
        <v>13751777396</v>
      </c>
      <c r="G817" s="44" t="s">
        <v>2121</v>
      </c>
      <c r="H817" s="45" t="s">
        <v>405</v>
      </c>
      <c r="I817" s="43" t="s">
        <v>2094</v>
      </c>
      <c r="J817" s="43" t="s">
        <v>18</v>
      </c>
    </row>
    <row r="818" s="1" customFormat="1" ht="15" customHeight="1" spans="1:10">
      <c r="A818" s="10">
        <v>816</v>
      </c>
      <c r="B818" s="43" t="s">
        <v>1782</v>
      </c>
      <c r="C818" s="44" t="s">
        <v>12</v>
      </c>
      <c r="D818" s="45" t="s">
        <v>2153</v>
      </c>
      <c r="E818" s="53" t="s">
        <v>2154</v>
      </c>
      <c r="F818" s="47">
        <v>19325865635</v>
      </c>
      <c r="G818" s="44" t="s">
        <v>2101</v>
      </c>
      <c r="H818" s="45" t="s">
        <v>405</v>
      </c>
      <c r="I818" s="43" t="s">
        <v>2094</v>
      </c>
      <c r="J818" s="43" t="s">
        <v>18</v>
      </c>
    </row>
    <row r="819" s="1" customFormat="1" ht="15" customHeight="1" spans="1:10">
      <c r="A819" s="10">
        <v>817</v>
      </c>
      <c r="B819" s="43" t="s">
        <v>1782</v>
      </c>
      <c r="C819" s="44" t="s">
        <v>12</v>
      </c>
      <c r="D819" s="45" t="s">
        <v>2155</v>
      </c>
      <c r="E819" s="53" t="s">
        <v>2156</v>
      </c>
      <c r="F819" s="47">
        <v>15526056076</v>
      </c>
      <c r="G819" s="44" t="s">
        <v>2097</v>
      </c>
      <c r="H819" s="45" t="s">
        <v>405</v>
      </c>
      <c r="I819" s="43" t="s">
        <v>2094</v>
      </c>
      <c r="J819" s="43" t="s">
        <v>18</v>
      </c>
    </row>
    <row r="820" s="1" customFormat="1" ht="15" customHeight="1" spans="1:10">
      <c r="A820" s="10">
        <v>818</v>
      </c>
      <c r="B820" s="43" t="s">
        <v>1782</v>
      </c>
      <c r="C820" s="44" t="s">
        <v>12</v>
      </c>
      <c r="D820" s="45" t="s">
        <v>2157</v>
      </c>
      <c r="E820" s="53" t="s">
        <v>2158</v>
      </c>
      <c r="F820" s="47">
        <v>18569688278</v>
      </c>
      <c r="G820" s="44" t="s">
        <v>2097</v>
      </c>
      <c r="H820" s="45" t="s">
        <v>405</v>
      </c>
      <c r="I820" s="43" t="s">
        <v>2094</v>
      </c>
      <c r="J820" s="43" t="s">
        <v>18</v>
      </c>
    </row>
    <row r="821" s="1" customFormat="1" ht="15" customHeight="1" spans="1:10">
      <c r="A821" s="10">
        <v>819</v>
      </c>
      <c r="B821" s="43" t="s">
        <v>1782</v>
      </c>
      <c r="C821" s="44" t="s">
        <v>12</v>
      </c>
      <c r="D821" s="45" t="s">
        <v>2159</v>
      </c>
      <c r="E821" s="46" t="s">
        <v>2160</v>
      </c>
      <c r="F821" s="44">
        <v>19173349164</v>
      </c>
      <c r="G821" s="43" t="s">
        <v>2161</v>
      </c>
      <c r="H821" s="45" t="s">
        <v>740</v>
      </c>
      <c r="I821" s="43" t="s">
        <v>2162</v>
      </c>
      <c r="J821" s="43" t="s">
        <v>18</v>
      </c>
    </row>
    <row r="822" s="1" customFormat="1" ht="15" customHeight="1" spans="1:10">
      <c r="A822" s="10">
        <v>820</v>
      </c>
      <c r="B822" s="43" t="s">
        <v>1782</v>
      </c>
      <c r="C822" s="44" t="s">
        <v>12</v>
      </c>
      <c r="D822" s="45" t="s">
        <v>2163</v>
      </c>
      <c r="E822" s="46" t="s">
        <v>2164</v>
      </c>
      <c r="F822" s="44">
        <v>15243926836</v>
      </c>
      <c r="G822" s="43" t="s">
        <v>2161</v>
      </c>
      <c r="H822" s="45" t="s">
        <v>740</v>
      </c>
      <c r="I822" s="43" t="s">
        <v>2162</v>
      </c>
      <c r="J822" s="43" t="s">
        <v>18</v>
      </c>
    </row>
    <row r="823" s="1" customFormat="1" ht="15" customHeight="1" spans="1:10">
      <c r="A823" s="10">
        <v>821</v>
      </c>
      <c r="B823" s="43" t="s">
        <v>1782</v>
      </c>
      <c r="C823" s="44" t="s">
        <v>12</v>
      </c>
      <c r="D823" s="45" t="s">
        <v>2165</v>
      </c>
      <c r="E823" s="46" t="s">
        <v>2166</v>
      </c>
      <c r="F823" s="44">
        <v>15243551376</v>
      </c>
      <c r="G823" s="43" t="s">
        <v>2161</v>
      </c>
      <c r="H823" s="45" t="s">
        <v>740</v>
      </c>
      <c r="I823" s="43" t="s">
        <v>2162</v>
      </c>
      <c r="J823" s="43" t="s">
        <v>18</v>
      </c>
    </row>
    <row r="824" s="1" customFormat="1" ht="15" customHeight="1" spans="1:10">
      <c r="A824" s="10">
        <v>822</v>
      </c>
      <c r="B824" s="43" t="s">
        <v>1782</v>
      </c>
      <c r="C824" s="44" t="s">
        <v>12</v>
      </c>
      <c r="D824" s="45" t="s">
        <v>2167</v>
      </c>
      <c r="E824" s="46" t="s">
        <v>2168</v>
      </c>
      <c r="F824" s="44">
        <v>13100227865</v>
      </c>
      <c r="G824" s="43" t="s">
        <v>2161</v>
      </c>
      <c r="H824" s="45" t="s">
        <v>740</v>
      </c>
      <c r="I824" s="43" t="s">
        <v>2162</v>
      </c>
      <c r="J824" s="43" t="s">
        <v>18</v>
      </c>
    </row>
    <row r="825" s="1" customFormat="1" ht="15" customHeight="1" spans="1:10">
      <c r="A825" s="10">
        <v>823</v>
      </c>
      <c r="B825" s="43" t="s">
        <v>1782</v>
      </c>
      <c r="C825" s="44" t="s">
        <v>12</v>
      </c>
      <c r="D825" s="45" t="s">
        <v>2169</v>
      </c>
      <c r="E825" s="46" t="s">
        <v>2170</v>
      </c>
      <c r="F825" s="44">
        <v>15576310561</v>
      </c>
      <c r="G825" s="43" t="s">
        <v>2161</v>
      </c>
      <c r="H825" s="45" t="s">
        <v>740</v>
      </c>
      <c r="I825" s="43" t="s">
        <v>2162</v>
      </c>
      <c r="J825" s="43" t="s">
        <v>18</v>
      </c>
    </row>
    <row r="826" s="1" customFormat="1" ht="15" customHeight="1" spans="1:10">
      <c r="A826" s="10">
        <v>824</v>
      </c>
      <c r="B826" s="43" t="s">
        <v>1782</v>
      </c>
      <c r="C826" s="44" t="s">
        <v>12</v>
      </c>
      <c r="D826" s="45" t="s">
        <v>2171</v>
      </c>
      <c r="E826" s="46" t="s">
        <v>2172</v>
      </c>
      <c r="F826" s="44">
        <v>14274310517</v>
      </c>
      <c r="G826" s="43" t="s">
        <v>2161</v>
      </c>
      <c r="H826" s="45" t="s">
        <v>740</v>
      </c>
      <c r="I826" s="43" t="s">
        <v>2162</v>
      </c>
      <c r="J826" s="43" t="s">
        <v>18</v>
      </c>
    </row>
    <row r="827" s="1" customFormat="1" ht="15" customHeight="1" spans="1:10">
      <c r="A827" s="10">
        <v>825</v>
      </c>
      <c r="B827" s="43" t="s">
        <v>1782</v>
      </c>
      <c r="C827" s="44" t="s">
        <v>12</v>
      </c>
      <c r="D827" s="47" t="s">
        <v>2173</v>
      </c>
      <c r="E827" s="46" t="s">
        <v>2174</v>
      </c>
      <c r="F827" s="47" t="s">
        <v>2175</v>
      </c>
      <c r="G827" s="43" t="s">
        <v>2176</v>
      </c>
      <c r="H827" s="47" t="s">
        <v>740</v>
      </c>
      <c r="I827" s="43" t="s">
        <v>2177</v>
      </c>
      <c r="J827" s="43" t="s">
        <v>18</v>
      </c>
    </row>
    <row r="828" s="1" customFormat="1" ht="15" customHeight="1" spans="1:10">
      <c r="A828" s="10">
        <v>826</v>
      </c>
      <c r="B828" s="43" t="s">
        <v>1782</v>
      </c>
      <c r="C828" s="44" t="s">
        <v>12</v>
      </c>
      <c r="D828" s="47" t="s">
        <v>2178</v>
      </c>
      <c r="E828" s="46" t="s">
        <v>2179</v>
      </c>
      <c r="F828" s="47" t="s">
        <v>2180</v>
      </c>
      <c r="G828" s="43" t="s">
        <v>2176</v>
      </c>
      <c r="H828" s="47" t="s">
        <v>757</v>
      </c>
      <c r="I828" s="43" t="s">
        <v>2177</v>
      </c>
      <c r="J828" s="43" t="s">
        <v>18</v>
      </c>
    </row>
    <row r="829" s="1" customFormat="1" ht="15" customHeight="1" spans="1:10">
      <c r="A829" s="10">
        <v>827</v>
      </c>
      <c r="B829" s="43" t="s">
        <v>1782</v>
      </c>
      <c r="C829" s="44" t="s">
        <v>12</v>
      </c>
      <c r="D829" s="47" t="s">
        <v>2181</v>
      </c>
      <c r="E829" s="46" t="s">
        <v>2182</v>
      </c>
      <c r="F829" s="47" t="s">
        <v>2183</v>
      </c>
      <c r="G829" s="43" t="s">
        <v>2176</v>
      </c>
      <c r="H829" s="47" t="s">
        <v>771</v>
      </c>
      <c r="I829" s="43" t="s">
        <v>2177</v>
      </c>
      <c r="J829" s="43" t="s">
        <v>18</v>
      </c>
    </row>
    <row r="830" s="1" customFormat="1" ht="15" customHeight="1" spans="1:10">
      <c r="A830" s="10">
        <v>828</v>
      </c>
      <c r="B830" s="43" t="s">
        <v>1782</v>
      </c>
      <c r="C830" s="44" t="s">
        <v>12</v>
      </c>
      <c r="D830" s="47" t="s">
        <v>2184</v>
      </c>
      <c r="E830" s="46" t="s">
        <v>2185</v>
      </c>
      <c r="F830" s="47" t="s">
        <v>2186</v>
      </c>
      <c r="G830" s="43" t="s">
        <v>2176</v>
      </c>
      <c r="H830" s="47" t="s">
        <v>1835</v>
      </c>
      <c r="I830" s="43" t="s">
        <v>2177</v>
      </c>
      <c r="J830" s="43" t="s">
        <v>18</v>
      </c>
    </row>
    <row r="831" s="1" customFormat="1" ht="15" customHeight="1" spans="1:10">
      <c r="A831" s="10">
        <v>829</v>
      </c>
      <c r="B831" s="43" t="s">
        <v>1782</v>
      </c>
      <c r="C831" s="44" t="s">
        <v>12</v>
      </c>
      <c r="D831" s="47" t="s">
        <v>2187</v>
      </c>
      <c r="E831" s="46" t="s">
        <v>2188</v>
      </c>
      <c r="F831" s="47" t="s">
        <v>2189</v>
      </c>
      <c r="G831" s="43" t="s">
        <v>2176</v>
      </c>
      <c r="H831" s="47" t="s">
        <v>740</v>
      </c>
      <c r="I831" s="43" t="s">
        <v>2177</v>
      </c>
      <c r="J831" s="43" t="s">
        <v>18</v>
      </c>
    </row>
    <row r="832" s="1" customFormat="1" ht="15" customHeight="1" spans="1:10">
      <c r="A832" s="10">
        <v>830</v>
      </c>
      <c r="B832" s="43" t="s">
        <v>1782</v>
      </c>
      <c r="C832" s="44" t="s">
        <v>12</v>
      </c>
      <c r="D832" s="47" t="s">
        <v>2190</v>
      </c>
      <c r="E832" s="46" t="s">
        <v>2191</v>
      </c>
      <c r="F832" s="47" t="s">
        <v>2192</v>
      </c>
      <c r="G832" s="43" t="s">
        <v>2176</v>
      </c>
      <c r="H832" s="47" t="s">
        <v>740</v>
      </c>
      <c r="I832" s="43" t="s">
        <v>2177</v>
      </c>
      <c r="J832" s="43" t="s">
        <v>18</v>
      </c>
    </row>
    <row r="833" s="1" customFormat="1" ht="15" customHeight="1" spans="1:10">
      <c r="A833" s="10">
        <v>831</v>
      </c>
      <c r="B833" s="43" t="s">
        <v>1782</v>
      </c>
      <c r="C833" s="44" t="s">
        <v>12</v>
      </c>
      <c r="D833" s="47" t="s">
        <v>2193</v>
      </c>
      <c r="E833" s="46" t="s">
        <v>2194</v>
      </c>
      <c r="F833" s="47" t="s">
        <v>2195</v>
      </c>
      <c r="G833" s="43" t="s">
        <v>2176</v>
      </c>
      <c r="H833" s="47" t="s">
        <v>740</v>
      </c>
      <c r="I833" s="43" t="s">
        <v>2177</v>
      </c>
      <c r="J833" s="43" t="s">
        <v>18</v>
      </c>
    </row>
    <row r="834" s="1" customFormat="1" ht="15" customHeight="1" spans="1:10">
      <c r="A834" s="10">
        <v>832</v>
      </c>
      <c r="B834" s="43" t="s">
        <v>1782</v>
      </c>
      <c r="C834" s="44" t="s">
        <v>12</v>
      </c>
      <c r="D834" s="47" t="s">
        <v>2196</v>
      </c>
      <c r="E834" s="46" t="s">
        <v>2197</v>
      </c>
      <c r="F834" s="47" t="s">
        <v>2198</v>
      </c>
      <c r="G834" s="43" t="s">
        <v>2176</v>
      </c>
      <c r="H834" s="47" t="s">
        <v>740</v>
      </c>
      <c r="I834" s="43" t="s">
        <v>2177</v>
      </c>
      <c r="J834" s="43" t="s">
        <v>18</v>
      </c>
    </row>
    <row r="835" s="1" customFormat="1" ht="15" customHeight="1" spans="1:10">
      <c r="A835" s="10">
        <v>833</v>
      </c>
      <c r="B835" s="43" t="s">
        <v>1782</v>
      </c>
      <c r="C835" s="44" t="s">
        <v>12</v>
      </c>
      <c r="D835" s="45" t="s">
        <v>2199</v>
      </c>
      <c r="E835" s="46" t="s">
        <v>2200</v>
      </c>
      <c r="F835" s="47" t="s">
        <v>2201</v>
      </c>
      <c r="G835" s="43" t="s">
        <v>2202</v>
      </c>
      <c r="H835" s="44" t="s">
        <v>121</v>
      </c>
      <c r="I835" s="43" t="s">
        <v>2203</v>
      </c>
      <c r="J835" s="43" t="s">
        <v>18</v>
      </c>
    </row>
    <row r="836" s="1" customFormat="1" ht="15" customHeight="1" spans="1:10">
      <c r="A836" s="10">
        <v>834</v>
      </c>
      <c r="B836" s="43" t="s">
        <v>1782</v>
      </c>
      <c r="C836" s="44" t="s">
        <v>12</v>
      </c>
      <c r="D836" s="45" t="s">
        <v>2204</v>
      </c>
      <c r="E836" s="46" t="s">
        <v>2205</v>
      </c>
      <c r="F836" s="47" t="s">
        <v>2206</v>
      </c>
      <c r="G836" s="43" t="s">
        <v>2202</v>
      </c>
      <c r="H836" s="44" t="s">
        <v>121</v>
      </c>
      <c r="I836" s="43" t="s">
        <v>2203</v>
      </c>
      <c r="J836" s="43" t="s">
        <v>18</v>
      </c>
    </row>
    <row r="837" s="1" customFormat="1" ht="15" customHeight="1" spans="1:10">
      <c r="A837" s="10">
        <v>835</v>
      </c>
      <c r="B837" s="43" t="s">
        <v>1782</v>
      </c>
      <c r="C837" s="44" t="s">
        <v>12</v>
      </c>
      <c r="D837" s="45" t="s">
        <v>2207</v>
      </c>
      <c r="E837" s="46" t="s">
        <v>2208</v>
      </c>
      <c r="F837" s="47" t="s">
        <v>2209</v>
      </c>
      <c r="G837" s="43" t="s">
        <v>2202</v>
      </c>
      <c r="H837" s="44" t="s">
        <v>121</v>
      </c>
      <c r="I837" s="43" t="s">
        <v>2203</v>
      </c>
      <c r="J837" s="43" t="s">
        <v>18</v>
      </c>
    </row>
    <row r="838" s="1" customFormat="1" ht="15" customHeight="1" spans="1:10">
      <c r="A838" s="10">
        <v>836</v>
      </c>
      <c r="B838" s="43" t="s">
        <v>1782</v>
      </c>
      <c r="C838" s="44" t="s">
        <v>12</v>
      </c>
      <c r="D838" s="45" t="s">
        <v>2210</v>
      </c>
      <c r="E838" s="46" t="s">
        <v>2211</v>
      </c>
      <c r="F838" s="47" t="s">
        <v>2212</v>
      </c>
      <c r="G838" s="43" t="s">
        <v>2202</v>
      </c>
      <c r="H838" s="44" t="s">
        <v>121</v>
      </c>
      <c r="I838" s="43" t="s">
        <v>2203</v>
      </c>
      <c r="J838" s="43" t="s">
        <v>18</v>
      </c>
    </row>
    <row r="839" s="1" customFormat="1" ht="15" customHeight="1" spans="1:10">
      <c r="A839" s="10">
        <v>837</v>
      </c>
      <c r="B839" s="43" t="s">
        <v>1782</v>
      </c>
      <c r="C839" s="44" t="s">
        <v>12</v>
      </c>
      <c r="D839" s="45" t="s">
        <v>2213</v>
      </c>
      <c r="E839" s="46" t="s">
        <v>2214</v>
      </c>
      <c r="F839" s="47" t="s">
        <v>2215</v>
      </c>
      <c r="G839" s="43" t="s">
        <v>2202</v>
      </c>
      <c r="H839" s="44" t="s">
        <v>121</v>
      </c>
      <c r="I839" s="43" t="s">
        <v>2203</v>
      </c>
      <c r="J839" s="43" t="s">
        <v>18</v>
      </c>
    </row>
    <row r="840" s="1" customFormat="1" ht="15" customHeight="1" spans="1:10">
      <c r="A840" s="10">
        <v>838</v>
      </c>
      <c r="B840" s="43" t="s">
        <v>1782</v>
      </c>
      <c r="C840" s="44" t="s">
        <v>12</v>
      </c>
      <c r="D840" s="45" t="s">
        <v>2216</v>
      </c>
      <c r="E840" s="46" t="s">
        <v>2217</v>
      </c>
      <c r="F840" s="47" t="s">
        <v>2218</v>
      </c>
      <c r="G840" s="43" t="s">
        <v>2202</v>
      </c>
      <c r="H840" s="44" t="s">
        <v>121</v>
      </c>
      <c r="I840" s="43" t="s">
        <v>2203</v>
      </c>
      <c r="J840" s="43" t="s">
        <v>18</v>
      </c>
    </row>
    <row r="841" s="1" customFormat="1" ht="15" customHeight="1" spans="1:10">
      <c r="A841" s="10">
        <v>839</v>
      </c>
      <c r="B841" s="43" t="s">
        <v>1782</v>
      </c>
      <c r="C841" s="44" t="s">
        <v>12</v>
      </c>
      <c r="D841" s="45" t="s">
        <v>2219</v>
      </c>
      <c r="E841" s="46" t="s">
        <v>2220</v>
      </c>
      <c r="F841" s="47" t="s">
        <v>2221</v>
      </c>
      <c r="G841" s="43" t="s">
        <v>2202</v>
      </c>
      <c r="H841" s="44" t="s">
        <v>121</v>
      </c>
      <c r="I841" s="43" t="s">
        <v>2203</v>
      </c>
      <c r="J841" s="43" t="s">
        <v>18</v>
      </c>
    </row>
    <row r="842" s="1" customFormat="1" ht="15" customHeight="1" spans="1:10">
      <c r="A842" s="10">
        <v>840</v>
      </c>
      <c r="B842" s="43" t="s">
        <v>1782</v>
      </c>
      <c r="C842" s="44" t="s">
        <v>12</v>
      </c>
      <c r="D842" s="49" t="s">
        <v>2222</v>
      </c>
      <c r="E842" s="48" t="s">
        <v>2223</v>
      </c>
      <c r="F842" s="54" t="s">
        <v>1999</v>
      </c>
      <c r="G842" s="49" t="s">
        <v>2224</v>
      </c>
      <c r="H842" s="45" t="s">
        <v>740</v>
      </c>
      <c r="I842" s="43" t="s">
        <v>2225</v>
      </c>
      <c r="J842" s="43" t="s">
        <v>18</v>
      </c>
    </row>
    <row r="843" s="1" customFormat="1" ht="15" customHeight="1" spans="1:10">
      <c r="A843" s="10">
        <v>841</v>
      </c>
      <c r="B843" s="43" t="s">
        <v>1782</v>
      </c>
      <c r="C843" s="44" t="s">
        <v>12</v>
      </c>
      <c r="D843" s="49" t="s">
        <v>2226</v>
      </c>
      <c r="E843" s="48" t="s">
        <v>2227</v>
      </c>
      <c r="F843" s="54" t="s">
        <v>2228</v>
      </c>
      <c r="G843" s="49" t="s">
        <v>2224</v>
      </c>
      <c r="H843" s="45" t="s">
        <v>740</v>
      </c>
      <c r="I843" s="43" t="s">
        <v>2225</v>
      </c>
      <c r="J843" s="43" t="s">
        <v>18</v>
      </c>
    </row>
    <row r="844" s="1" customFormat="1" ht="15" customHeight="1" spans="1:10">
      <c r="A844" s="10">
        <v>842</v>
      </c>
      <c r="B844" s="43" t="s">
        <v>1782</v>
      </c>
      <c r="C844" s="44" t="s">
        <v>12</v>
      </c>
      <c r="D844" s="49" t="s">
        <v>2229</v>
      </c>
      <c r="E844" s="48" t="s">
        <v>2230</v>
      </c>
      <c r="F844" s="54" t="s">
        <v>2004</v>
      </c>
      <c r="G844" s="49" t="s">
        <v>2224</v>
      </c>
      <c r="H844" s="45" t="s">
        <v>757</v>
      </c>
      <c r="I844" s="43" t="s">
        <v>2225</v>
      </c>
      <c r="J844" s="43" t="s">
        <v>18</v>
      </c>
    </row>
    <row r="845" s="1" customFormat="1" ht="15" customHeight="1" spans="1:10">
      <c r="A845" s="10">
        <v>843</v>
      </c>
      <c r="B845" s="43" t="s">
        <v>1782</v>
      </c>
      <c r="C845" s="44" t="s">
        <v>12</v>
      </c>
      <c r="D845" s="49" t="s">
        <v>2231</v>
      </c>
      <c r="E845" s="48" t="s">
        <v>2232</v>
      </c>
      <c r="F845" s="54" t="s">
        <v>2008</v>
      </c>
      <c r="G845" s="49" t="s">
        <v>2233</v>
      </c>
      <c r="H845" s="45" t="s">
        <v>771</v>
      </c>
      <c r="I845" s="43" t="s">
        <v>2225</v>
      </c>
      <c r="J845" s="43" t="s">
        <v>18</v>
      </c>
    </row>
    <row r="846" s="1" customFormat="1" ht="15" customHeight="1" spans="1:10">
      <c r="A846" s="10">
        <v>844</v>
      </c>
      <c r="B846" s="43" t="s">
        <v>1782</v>
      </c>
      <c r="C846" s="44" t="s">
        <v>12</v>
      </c>
      <c r="D846" s="49" t="s">
        <v>2234</v>
      </c>
      <c r="E846" s="48" t="s">
        <v>2235</v>
      </c>
      <c r="F846" s="54" t="s">
        <v>2012</v>
      </c>
      <c r="G846" s="49" t="s">
        <v>2236</v>
      </c>
      <c r="H846" s="45" t="s">
        <v>771</v>
      </c>
      <c r="I846" s="43" t="s">
        <v>2225</v>
      </c>
      <c r="J846" s="43" t="s">
        <v>18</v>
      </c>
    </row>
    <row r="847" s="1" customFormat="1" ht="15" customHeight="1" spans="1:10">
      <c r="A847" s="10">
        <v>845</v>
      </c>
      <c r="B847" s="43" t="s">
        <v>1782</v>
      </c>
      <c r="C847" s="44" t="s">
        <v>12</v>
      </c>
      <c r="D847" s="49" t="s">
        <v>2237</v>
      </c>
      <c r="E847" s="48" t="s">
        <v>2238</v>
      </c>
      <c r="F847" s="54" t="s">
        <v>2015</v>
      </c>
      <c r="G847" s="49" t="s">
        <v>2233</v>
      </c>
      <c r="H847" s="45" t="s">
        <v>771</v>
      </c>
      <c r="I847" s="43" t="s">
        <v>2225</v>
      </c>
      <c r="J847" s="43" t="s">
        <v>18</v>
      </c>
    </row>
    <row r="848" s="1" customFormat="1" ht="15" customHeight="1" spans="1:10">
      <c r="A848" s="10">
        <v>846</v>
      </c>
      <c r="B848" s="43" t="s">
        <v>1782</v>
      </c>
      <c r="C848" s="44" t="s">
        <v>12</v>
      </c>
      <c r="D848" s="49" t="s">
        <v>2239</v>
      </c>
      <c r="E848" s="48" t="s">
        <v>2240</v>
      </c>
      <c r="F848" s="54" t="s">
        <v>2019</v>
      </c>
      <c r="G848" s="49" t="s">
        <v>2233</v>
      </c>
      <c r="H848" s="45" t="s">
        <v>771</v>
      </c>
      <c r="I848" s="43" t="s">
        <v>2225</v>
      </c>
      <c r="J848" s="43" t="s">
        <v>18</v>
      </c>
    </row>
    <row r="849" s="1" customFormat="1" ht="15" customHeight="1" spans="1:10">
      <c r="A849" s="10">
        <v>847</v>
      </c>
      <c r="B849" s="43" t="s">
        <v>1782</v>
      </c>
      <c r="C849" s="44" t="s">
        <v>12</v>
      </c>
      <c r="D849" s="49" t="s">
        <v>2241</v>
      </c>
      <c r="E849" s="48" t="s">
        <v>2242</v>
      </c>
      <c r="F849" s="54" t="s">
        <v>2022</v>
      </c>
      <c r="G849" s="49" t="s">
        <v>2236</v>
      </c>
      <c r="H849" s="45" t="s">
        <v>771</v>
      </c>
      <c r="I849" s="43" t="s">
        <v>2225</v>
      </c>
      <c r="J849" s="43" t="s">
        <v>18</v>
      </c>
    </row>
    <row r="850" s="1" customFormat="1" ht="15" customHeight="1" spans="1:10">
      <c r="A850" s="10">
        <v>848</v>
      </c>
      <c r="B850" s="43" t="s">
        <v>1782</v>
      </c>
      <c r="C850" s="44" t="s">
        <v>12</v>
      </c>
      <c r="D850" s="49" t="s">
        <v>2243</v>
      </c>
      <c r="E850" s="48" t="s">
        <v>2244</v>
      </c>
      <c r="F850" s="54" t="s">
        <v>2025</v>
      </c>
      <c r="G850" s="49" t="s">
        <v>2236</v>
      </c>
      <c r="H850" s="45" t="s">
        <v>757</v>
      </c>
      <c r="I850" s="43" t="s">
        <v>2225</v>
      </c>
      <c r="J850" s="43" t="s">
        <v>18</v>
      </c>
    </row>
    <row r="851" s="1" customFormat="1" ht="15" customHeight="1" spans="1:10">
      <c r="A851" s="10">
        <v>849</v>
      </c>
      <c r="B851" s="43" t="s">
        <v>1782</v>
      </c>
      <c r="C851" s="44" t="s">
        <v>12</v>
      </c>
      <c r="D851" s="49" t="s">
        <v>2245</v>
      </c>
      <c r="E851" s="48" t="s">
        <v>2246</v>
      </c>
      <c r="F851" s="54" t="s">
        <v>2028</v>
      </c>
      <c r="G851" s="49" t="s">
        <v>2236</v>
      </c>
      <c r="H851" s="45" t="s">
        <v>740</v>
      </c>
      <c r="I851" s="43" t="s">
        <v>2225</v>
      </c>
      <c r="J851" s="43" t="s">
        <v>18</v>
      </c>
    </row>
    <row r="852" s="1" customFormat="1" ht="15" customHeight="1" spans="1:10">
      <c r="A852" s="10">
        <v>850</v>
      </c>
      <c r="B852" s="43" t="s">
        <v>1782</v>
      </c>
      <c r="C852" s="44" t="s">
        <v>12</v>
      </c>
      <c r="D852" s="49" t="s">
        <v>2247</v>
      </c>
      <c r="E852" s="48" t="s">
        <v>2248</v>
      </c>
      <c r="F852" s="54" t="s">
        <v>2031</v>
      </c>
      <c r="G852" s="49" t="s">
        <v>2233</v>
      </c>
      <c r="H852" s="45" t="s">
        <v>771</v>
      </c>
      <c r="I852" s="43" t="s">
        <v>2225</v>
      </c>
      <c r="J852" s="43" t="s">
        <v>18</v>
      </c>
    </row>
    <row r="853" s="1" customFormat="1" ht="15" customHeight="1" spans="1:10">
      <c r="A853" s="10">
        <v>851</v>
      </c>
      <c r="B853" s="43" t="s">
        <v>1782</v>
      </c>
      <c r="C853" s="44" t="s">
        <v>12</v>
      </c>
      <c r="D853" s="49" t="s">
        <v>2249</v>
      </c>
      <c r="E853" s="48" t="s">
        <v>2250</v>
      </c>
      <c r="F853" s="54" t="s">
        <v>2034</v>
      </c>
      <c r="G853" s="49" t="s">
        <v>2233</v>
      </c>
      <c r="H853" s="45" t="s">
        <v>771</v>
      </c>
      <c r="I853" s="43" t="s">
        <v>2225</v>
      </c>
      <c r="J853" s="43" t="s">
        <v>18</v>
      </c>
    </row>
    <row r="854" s="1" customFormat="1" ht="15" customHeight="1" spans="1:10">
      <c r="A854" s="10">
        <v>852</v>
      </c>
      <c r="B854" s="43" t="s">
        <v>1782</v>
      </c>
      <c r="C854" s="44" t="s">
        <v>12</v>
      </c>
      <c r="D854" s="49" t="s">
        <v>2251</v>
      </c>
      <c r="E854" s="48" t="s">
        <v>2252</v>
      </c>
      <c r="F854" s="54" t="s">
        <v>2038</v>
      </c>
      <c r="G854" s="49" t="s">
        <v>2233</v>
      </c>
      <c r="H854" s="45" t="s">
        <v>740</v>
      </c>
      <c r="I854" s="43" t="s">
        <v>2225</v>
      </c>
      <c r="J854" s="43" t="s">
        <v>18</v>
      </c>
    </row>
    <row r="855" s="1" customFormat="1" ht="15" customHeight="1" spans="1:10">
      <c r="A855" s="10">
        <v>853</v>
      </c>
      <c r="B855" s="43" t="s">
        <v>1782</v>
      </c>
      <c r="C855" s="44" t="s">
        <v>12</v>
      </c>
      <c r="D855" s="49" t="s">
        <v>2253</v>
      </c>
      <c r="E855" s="48" t="s">
        <v>2254</v>
      </c>
      <c r="F855" s="54" t="s">
        <v>2041</v>
      </c>
      <c r="G855" s="49" t="s">
        <v>2236</v>
      </c>
      <c r="H855" s="45" t="s">
        <v>740</v>
      </c>
      <c r="I855" s="43" t="s">
        <v>2225</v>
      </c>
      <c r="J855" s="43" t="s">
        <v>18</v>
      </c>
    </row>
    <row r="856" s="1" customFormat="1" ht="15" customHeight="1" spans="1:10">
      <c r="A856" s="10">
        <v>854</v>
      </c>
      <c r="B856" s="43" t="s">
        <v>1782</v>
      </c>
      <c r="C856" s="44" t="s">
        <v>12</v>
      </c>
      <c r="D856" s="49" t="s">
        <v>2255</v>
      </c>
      <c r="E856" s="48" t="s">
        <v>2256</v>
      </c>
      <c r="F856" s="54" t="s">
        <v>2044</v>
      </c>
      <c r="G856" s="49" t="s">
        <v>2233</v>
      </c>
      <c r="H856" s="45" t="s">
        <v>771</v>
      </c>
      <c r="I856" s="43" t="s">
        <v>2225</v>
      </c>
      <c r="J856" s="43" t="s">
        <v>18</v>
      </c>
    </row>
    <row r="857" s="1" customFormat="1" ht="15" customHeight="1" spans="1:10">
      <c r="A857" s="10">
        <v>855</v>
      </c>
      <c r="B857" s="43" t="s">
        <v>1782</v>
      </c>
      <c r="C857" s="44" t="s">
        <v>12</v>
      </c>
      <c r="D857" s="49" t="s">
        <v>2257</v>
      </c>
      <c r="E857" s="48" t="s">
        <v>2258</v>
      </c>
      <c r="F857" s="54" t="s">
        <v>2259</v>
      </c>
      <c r="G857" s="49" t="s">
        <v>2233</v>
      </c>
      <c r="H857" s="45" t="s">
        <v>740</v>
      </c>
      <c r="I857" s="43" t="s">
        <v>2225</v>
      </c>
      <c r="J857" s="43" t="s">
        <v>18</v>
      </c>
    </row>
    <row r="858" s="1" customFormat="1" ht="15" customHeight="1" spans="1:10">
      <c r="A858" s="10">
        <v>856</v>
      </c>
      <c r="B858" s="43" t="s">
        <v>1782</v>
      </c>
      <c r="C858" s="44" t="s">
        <v>12</v>
      </c>
      <c r="D858" s="49" t="s">
        <v>2260</v>
      </c>
      <c r="E858" s="48" t="s">
        <v>2261</v>
      </c>
      <c r="F858" s="54" t="s">
        <v>2262</v>
      </c>
      <c r="G858" s="49" t="s">
        <v>2263</v>
      </c>
      <c r="H858" s="45" t="s">
        <v>740</v>
      </c>
      <c r="I858" s="43" t="s">
        <v>2225</v>
      </c>
      <c r="J858" s="43" t="s">
        <v>18</v>
      </c>
    </row>
    <row r="859" s="1" customFormat="1" ht="15" customHeight="1" spans="1:10">
      <c r="A859" s="10">
        <v>857</v>
      </c>
      <c r="B859" s="43" t="s">
        <v>1782</v>
      </c>
      <c r="C859" s="44" t="s">
        <v>12</v>
      </c>
      <c r="D859" s="49" t="s">
        <v>2264</v>
      </c>
      <c r="E859" s="48" t="s">
        <v>2265</v>
      </c>
      <c r="F859" s="54" t="s">
        <v>2047</v>
      </c>
      <c r="G859" s="49" t="s">
        <v>2263</v>
      </c>
      <c r="H859" s="45" t="s">
        <v>740</v>
      </c>
      <c r="I859" s="43" t="s">
        <v>2225</v>
      </c>
      <c r="J859" s="43" t="s">
        <v>18</v>
      </c>
    </row>
    <row r="860" s="1" customFormat="1" ht="15" customHeight="1" spans="1:10">
      <c r="A860" s="10">
        <v>858</v>
      </c>
      <c r="B860" s="43" t="s">
        <v>1782</v>
      </c>
      <c r="C860" s="44" t="s">
        <v>12</v>
      </c>
      <c r="D860" s="49" t="s">
        <v>2266</v>
      </c>
      <c r="E860" s="48" t="s">
        <v>2267</v>
      </c>
      <c r="F860" s="54" t="s">
        <v>2050</v>
      </c>
      <c r="G860" s="49" t="s">
        <v>2233</v>
      </c>
      <c r="H860" s="45" t="s">
        <v>740</v>
      </c>
      <c r="I860" s="43" t="s">
        <v>2225</v>
      </c>
      <c r="J860" s="43" t="s">
        <v>18</v>
      </c>
    </row>
    <row r="861" s="1" customFormat="1" ht="15" customHeight="1" spans="1:10">
      <c r="A861" s="10">
        <v>859</v>
      </c>
      <c r="B861" s="43" t="s">
        <v>1782</v>
      </c>
      <c r="C861" s="44" t="s">
        <v>12</v>
      </c>
      <c r="D861" s="49" t="s">
        <v>2268</v>
      </c>
      <c r="E861" s="48" t="s">
        <v>2269</v>
      </c>
      <c r="F861" s="54" t="s">
        <v>2053</v>
      </c>
      <c r="G861" s="49" t="s">
        <v>2236</v>
      </c>
      <c r="H861" s="45" t="s">
        <v>740</v>
      </c>
      <c r="I861" s="43" t="s">
        <v>2225</v>
      </c>
      <c r="J861" s="43" t="s">
        <v>18</v>
      </c>
    </row>
    <row r="862" s="1" customFormat="1" ht="15" customHeight="1" spans="1:10">
      <c r="A862" s="10">
        <v>860</v>
      </c>
      <c r="B862" s="43" t="s">
        <v>1782</v>
      </c>
      <c r="C862" s="44" t="s">
        <v>12</v>
      </c>
      <c r="D862" s="49" t="s">
        <v>2270</v>
      </c>
      <c r="E862" s="48" t="s">
        <v>2271</v>
      </c>
      <c r="F862" s="54" t="s">
        <v>2056</v>
      </c>
      <c r="G862" s="49" t="s">
        <v>2263</v>
      </c>
      <c r="H862" s="45" t="s">
        <v>757</v>
      </c>
      <c r="I862" s="43" t="s">
        <v>2225</v>
      </c>
      <c r="J862" s="43" t="s">
        <v>18</v>
      </c>
    </row>
    <row r="863" s="1" customFormat="1" ht="15" customHeight="1" spans="1:10">
      <c r="A863" s="10">
        <v>861</v>
      </c>
      <c r="B863" s="43" t="s">
        <v>1782</v>
      </c>
      <c r="C863" s="44" t="s">
        <v>12</v>
      </c>
      <c r="D863" s="49" t="s">
        <v>2272</v>
      </c>
      <c r="E863" s="48" t="s">
        <v>2273</v>
      </c>
      <c r="F863" s="54" t="s">
        <v>2059</v>
      </c>
      <c r="G863" s="49" t="s">
        <v>2263</v>
      </c>
      <c r="H863" s="45" t="s">
        <v>740</v>
      </c>
      <c r="I863" s="43" t="s">
        <v>2225</v>
      </c>
      <c r="J863" s="43" t="s">
        <v>18</v>
      </c>
    </row>
    <row r="864" s="1" customFormat="1" ht="15" customHeight="1" spans="1:10">
      <c r="A864" s="10">
        <v>862</v>
      </c>
      <c r="B864" s="43" t="s">
        <v>1782</v>
      </c>
      <c r="C864" s="44" t="s">
        <v>12</v>
      </c>
      <c r="D864" s="49" t="s">
        <v>2274</v>
      </c>
      <c r="E864" s="48" t="s">
        <v>2275</v>
      </c>
      <c r="F864" s="54" t="s">
        <v>2062</v>
      </c>
      <c r="G864" s="49" t="s">
        <v>2263</v>
      </c>
      <c r="H864" s="45" t="s">
        <v>740</v>
      </c>
      <c r="I864" s="43" t="s">
        <v>2225</v>
      </c>
      <c r="J864" s="43" t="s">
        <v>18</v>
      </c>
    </row>
    <row r="865" s="1" customFormat="1" ht="15" customHeight="1" spans="1:10">
      <c r="A865" s="10">
        <v>863</v>
      </c>
      <c r="B865" s="43" t="s">
        <v>1782</v>
      </c>
      <c r="C865" s="44" t="s">
        <v>12</v>
      </c>
      <c r="D865" s="49" t="s">
        <v>2276</v>
      </c>
      <c r="E865" s="48" t="s">
        <v>2277</v>
      </c>
      <c r="F865" s="54" t="s">
        <v>2064</v>
      </c>
      <c r="G865" s="49" t="s">
        <v>2224</v>
      </c>
      <c r="H865" s="45" t="s">
        <v>1883</v>
      </c>
      <c r="I865" s="43" t="s">
        <v>2225</v>
      </c>
      <c r="J865" s="43" t="s">
        <v>18</v>
      </c>
    </row>
    <row r="866" s="1" customFormat="1" ht="15" customHeight="1" spans="1:10">
      <c r="A866" s="10">
        <v>864</v>
      </c>
      <c r="B866" s="43" t="s">
        <v>1782</v>
      </c>
      <c r="C866" s="44" t="s">
        <v>12</v>
      </c>
      <c r="D866" s="49" t="s">
        <v>2278</v>
      </c>
      <c r="E866" s="48" t="s">
        <v>2279</v>
      </c>
      <c r="F866" s="54" t="s">
        <v>2067</v>
      </c>
      <c r="G866" s="49" t="s">
        <v>2263</v>
      </c>
      <c r="H866" s="45" t="s">
        <v>740</v>
      </c>
      <c r="I866" s="43" t="s">
        <v>2225</v>
      </c>
      <c r="J866" s="43" t="s">
        <v>18</v>
      </c>
    </row>
    <row r="867" s="1" customFormat="1" ht="15" customHeight="1" spans="1:10">
      <c r="A867" s="10">
        <v>865</v>
      </c>
      <c r="B867" s="43" t="s">
        <v>1782</v>
      </c>
      <c r="C867" s="44" t="s">
        <v>12</v>
      </c>
      <c r="D867" s="49" t="s">
        <v>2280</v>
      </c>
      <c r="E867" s="48" t="s">
        <v>2281</v>
      </c>
      <c r="F867" s="54" t="s">
        <v>2282</v>
      </c>
      <c r="G867" s="49" t="s">
        <v>2263</v>
      </c>
      <c r="H867" s="45" t="s">
        <v>740</v>
      </c>
      <c r="I867" s="43" t="s">
        <v>2225</v>
      </c>
      <c r="J867" s="43" t="s">
        <v>18</v>
      </c>
    </row>
    <row r="868" s="1" customFormat="1" ht="15" customHeight="1" spans="1:10">
      <c r="A868" s="10">
        <v>866</v>
      </c>
      <c r="B868" s="43" t="s">
        <v>1782</v>
      </c>
      <c r="C868" s="44" t="s">
        <v>12</v>
      </c>
      <c r="D868" s="49" t="s">
        <v>2283</v>
      </c>
      <c r="E868" s="48" t="s">
        <v>2284</v>
      </c>
      <c r="F868" s="54" t="s">
        <v>2070</v>
      </c>
      <c r="G868" s="49" t="s">
        <v>2224</v>
      </c>
      <c r="H868" s="45" t="s">
        <v>740</v>
      </c>
      <c r="I868" s="43" t="s">
        <v>2225</v>
      </c>
      <c r="J868" s="43" t="s">
        <v>18</v>
      </c>
    </row>
    <row r="869" s="1" customFormat="1" ht="15" customHeight="1" spans="1:10">
      <c r="A869" s="10">
        <v>867</v>
      </c>
      <c r="B869" s="43" t="s">
        <v>1782</v>
      </c>
      <c r="C869" s="44" t="s">
        <v>12</v>
      </c>
      <c r="D869" s="49" t="s">
        <v>2285</v>
      </c>
      <c r="E869" s="48" t="s">
        <v>2286</v>
      </c>
      <c r="F869" s="54" t="s">
        <v>2074</v>
      </c>
      <c r="G869" s="49" t="s">
        <v>2287</v>
      </c>
      <c r="H869" s="45" t="s">
        <v>740</v>
      </c>
      <c r="I869" s="43" t="s">
        <v>2225</v>
      </c>
      <c r="J869" s="43" t="s">
        <v>18</v>
      </c>
    </row>
    <row r="870" s="1" customFormat="1" ht="15" customHeight="1" spans="1:10">
      <c r="A870" s="10">
        <v>868</v>
      </c>
      <c r="B870" s="43" t="s">
        <v>1782</v>
      </c>
      <c r="C870" s="44" t="s">
        <v>12</v>
      </c>
      <c r="D870" s="49" t="s">
        <v>2288</v>
      </c>
      <c r="E870" s="48" t="s">
        <v>2289</v>
      </c>
      <c r="F870" s="54" t="s">
        <v>2077</v>
      </c>
      <c r="G870" s="49" t="s">
        <v>2224</v>
      </c>
      <c r="H870" s="45" t="s">
        <v>740</v>
      </c>
      <c r="I870" s="43" t="s">
        <v>2225</v>
      </c>
      <c r="J870" s="43" t="s">
        <v>18</v>
      </c>
    </row>
    <row r="871" s="1" customFormat="1" ht="15" customHeight="1" spans="1:10">
      <c r="A871" s="10">
        <v>869</v>
      </c>
      <c r="B871" s="43" t="s">
        <v>1782</v>
      </c>
      <c r="C871" s="44" t="s">
        <v>12</v>
      </c>
      <c r="D871" s="49" t="s">
        <v>2290</v>
      </c>
      <c r="E871" s="48" t="s">
        <v>2291</v>
      </c>
      <c r="F871" s="54" t="s">
        <v>2080</v>
      </c>
      <c r="G871" s="49" t="s">
        <v>2263</v>
      </c>
      <c r="H871" s="45" t="s">
        <v>1839</v>
      </c>
      <c r="I871" s="43" t="s">
        <v>2225</v>
      </c>
      <c r="J871" s="43" t="s">
        <v>18</v>
      </c>
    </row>
    <row r="872" s="1" customFormat="1" ht="15" customHeight="1" spans="1:10">
      <c r="A872" s="10">
        <v>870</v>
      </c>
      <c r="B872" s="43" t="s">
        <v>1782</v>
      </c>
      <c r="C872" s="44" t="s">
        <v>12</v>
      </c>
      <c r="D872" s="49" t="s">
        <v>2292</v>
      </c>
      <c r="E872" s="48" t="s">
        <v>2293</v>
      </c>
      <c r="F872" s="54" t="s">
        <v>2083</v>
      </c>
      <c r="G872" s="49" t="s">
        <v>2263</v>
      </c>
      <c r="H872" s="45" t="s">
        <v>740</v>
      </c>
      <c r="I872" s="43" t="s">
        <v>2225</v>
      </c>
      <c r="J872" s="43" t="s">
        <v>18</v>
      </c>
    </row>
    <row r="873" s="1" customFormat="1" ht="15" customHeight="1" spans="1:10">
      <c r="A873" s="10">
        <v>871</v>
      </c>
      <c r="B873" s="43" t="s">
        <v>1782</v>
      </c>
      <c r="C873" s="44" t="s">
        <v>12</v>
      </c>
      <c r="D873" s="49" t="s">
        <v>2294</v>
      </c>
      <c r="E873" s="48" t="s">
        <v>2295</v>
      </c>
      <c r="F873" s="54" t="s">
        <v>2086</v>
      </c>
      <c r="G873" s="49" t="s">
        <v>2263</v>
      </c>
      <c r="H873" s="45" t="s">
        <v>740</v>
      </c>
      <c r="I873" s="43" t="s">
        <v>2225</v>
      </c>
      <c r="J873" s="43" t="s">
        <v>18</v>
      </c>
    </row>
    <row r="874" s="1" customFormat="1" ht="15" customHeight="1" spans="1:10">
      <c r="A874" s="10">
        <v>872</v>
      </c>
      <c r="B874" s="43" t="s">
        <v>1782</v>
      </c>
      <c r="C874" s="44" t="s">
        <v>12</v>
      </c>
      <c r="D874" s="49" t="s">
        <v>2296</v>
      </c>
      <c r="E874" s="48" t="s">
        <v>2297</v>
      </c>
      <c r="F874" s="54" t="s">
        <v>2089</v>
      </c>
      <c r="G874" s="49" t="s">
        <v>2287</v>
      </c>
      <c r="H874" s="45" t="s">
        <v>740</v>
      </c>
      <c r="I874" s="43" t="s">
        <v>2225</v>
      </c>
      <c r="J874" s="43" t="s">
        <v>18</v>
      </c>
    </row>
    <row r="875" s="1" customFormat="1" ht="15" customHeight="1" spans="1:10">
      <c r="A875" s="10">
        <v>873</v>
      </c>
      <c r="B875" s="43" t="s">
        <v>1782</v>
      </c>
      <c r="C875" s="44" t="s">
        <v>12</v>
      </c>
      <c r="D875" s="49" t="s">
        <v>2298</v>
      </c>
      <c r="E875" s="48" t="s">
        <v>2299</v>
      </c>
      <c r="F875" s="54" t="s">
        <v>2300</v>
      </c>
      <c r="G875" s="49" t="s">
        <v>2224</v>
      </c>
      <c r="H875" s="45" t="s">
        <v>771</v>
      </c>
      <c r="I875" s="43" t="s">
        <v>2225</v>
      </c>
      <c r="J875" s="43" t="s">
        <v>18</v>
      </c>
    </row>
    <row r="876" s="1" customFormat="1" ht="15" customHeight="1" spans="1:10">
      <c r="A876" s="10">
        <v>874</v>
      </c>
      <c r="B876" s="43" t="s">
        <v>1782</v>
      </c>
      <c r="C876" s="44" t="s">
        <v>12</v>
      </c>
      <c r="D876" s="49" t="s">
        <v>2301</v>
      </c>
      <c r="E876" s="48" t="s">
        <v>2302</v>
      </c>
      <c r="F876" s="54" t="s">
        <v>2303</v>
      </c>
      <c r="G876" s="49" t="s">
        <v>2263</v>
      </c>
      <c r="H876" s="45" t="s">
        <v>1607</v>
      </c>
      <c r="I876" s="43" t="s">
        <v>2225</v>
      </c>
      <c r="J876" s="43" t="s">
        <v>18</v>
      </c>
    </row>
    <row r="877" s="1" customFormat="1" ht="15" customHeight="1" spans="1:10">
      <c r="A877" s="10">
        <v>875</v>
      </c>
      <c r="B877" s="43" t="s">
        <v>1782</v>
      </c>
      <c r="C877" s="44" t="s">
        <v>12</v>
      </c>
      <c r="D877" s="49" t="s">
        <v>2304</v>
      </c>
      <c r="E877" s="48" t="s">
        <v>2305</v>
      </c>
      <c r="F877" s="54" t="s">
        <v>2306</v>
      </c>
      <c r="G877" s="49" t="s">
        <v>2287</v>
      </c>
      <c r="H877" s="45" t="s">
        <v>771</v>
      </c>
      <c r="I877" s="43" t="s">
        <v>2225</v>
      </c>
      <c r="J877" s="43" t="s">
        <v>18</v>
      </c>
    </row>
    <row r="878" s="1" customFormat="1" ht="15" customHeight="1" spans="1:10">
      <c r="A878" s="10">
        <v>876</v>
      </c>
      <c r="B878" s="43" t="s">
        <v>1782</v>
      </c>
      <c r="C878" s="44" t="s">
        <v>12</v>
      </c>
      <c r="D878" s="55" t="s">
        <v>2307</v>
      </c>
      <c r="E878" s="103" t="s">
        <v>2308</v>
      </c>
      <c r="F878" s="54" t="s">
        <v>2309</v>
      </c>
      <c r="G878" s="49" t="s">
        <v>2287</v>
      </c>
      <c r="H878" s="47" t="s">
        <v>2310</v>
      </c>
      <c r="I878" s="43" t="s">
        <v>2225</v>
      </c>
      <c r="J878" s="43" t="s">
        <v>117</v>
      </c>
    </row>
    <row r="879" s="1" customFormat="1" ht="15" customHeight="1" spans="1:10">
      <c r="A879" s="10">
        <v>877</v>
      </c>
      <c r="B879" s="11" t="s">
        <v>2311</v>
      </c>
      <c r="C879" s="44" t="s">
        <v>12</v>
      </c>
      <c r="D879" s="57" t="s">
        <v>2312</v>
      </c>
      <c r="E879" s="58" t="s">
        <v>2313</v>
      </c>
      <c r="F879" s="57">
        <v>17673920910</v>
      </c>
      <c r="G879" s="57" t="s">
        <v>2314</v>
      </c>
      <c r="H879" s="57" t="s">
        <v>2315</v>
      </c>
      <c r="I879" s="59"/>
      <c r="J879" s="57" t="s">
        <v>18</v>
      </c>
    </row>
    <row r="880" s="1" customFormat="1" ht="15" customHeight="1" spans="1:10">
      <c r="A880" s="10">
        <v>878</v>
      </c>
      <c r="B880" s="11" t="s">
        <v>2311</v>
      </c>
      <c r="C880" s="44" t="s">
        <v>12</v>
      </c>
      <c r="D880" s="57" t="s">
        <v>2316</v>
      </c>
      <c r="E880" s="104" t="s">
        <v>2317</v>
      </c>
      <c r="F880" s="57">
        <v>1581192615</v>
      </c>
      <c r="G880" s="57" t="s">
        <v>2314</v>
      </c>
      <c r="H880" s="57" t="s">
        <v>2315</v>
      </c>
      <c r="I880" s="59"/>
      <c r="J880" s="57" t="s">
        <v>18</v>
      </c>
    </row>
    <row r="881" s="1" customFormat="1" ht="15" customHeight="1" spans="1:10">
      <c r="A881" s="10">
        <v>879</v>
      </c>
      <c r="B881" s="11" t="s">
        <v>2311</v>
      </c>
      <c r="C881" s="44" t="s">
        <v>12</v>
      </c>
      <c r="D881" s="57" t="s">
        <v>2318</v>
      </c>
      <c r="E881" s="104" t="s">
        <v>2319</v>
      </c>
      <c r="F881" s="57">
        <v>15080943426</v>
      </c>
      <c r="G881" s="57" t="s">
        <v>2314</v>
      </c>
      <c r="H881" s="57" t="s">
        <v>2315</v>
      </c>
      <c r="I881" s="59"/>
      <c r="J881" s="57" t="s">
        <v>18</v>
      </c>
    </row>
    <row r="882" s="1" customFormat="1" ht="15" customHeight="1" spans="1:10">
      <c r="A882" s="10">
        <v>880</v>
      </c>
      <c r="B882" s="11" t="s">
        <v>2311</v>
      </c>
      <c r="C882" s="44" t="s">
        <v>12</v>
      </c>
      <c r="D882" s="57" t="s">
        <v>2320</v>
      </c>
      <c r="E882" s="104" t="s">
        <v>2321</v>
      </c>
      <c r="F882" s="57">
        <v>17680906260</v>
      </c>
      <c r="G882" s="57" t="s">
        <v>2314</v>
      </c>
      <c r="H882" s="57" t="s">
        <v>2315</v>
      </c>
      <c r="I882" s="59"/>
      <c r="J882" s="57" t="s">
        <v>18</v>
      </c>
    </row>
    <row r="883" s="1" customFormat="1" ht="15" customHeight="1" spans="1:10">
      <c r="A883" s="10">
        <v>881</v>
      </c>
      <c r="B883" s="11" t="s">
        <v>2311</v>
      </c>
      <c r="C883" s="44" t="s">
        <v>12</v>
      </c>
      <c r="D883" s="57" t="s">
        <v>2322</v>
      </c>
      <c r="E883" s="104" t="s">
        <v>2323</v>
      </c>
      <c r="F883" s="57">
        <v>16673986380</v>
      </c>
      <c r="G883" s="57" t="s">
        <v>2314</v>
      </c>
      <c r="H883" s="57" t="s">
        <v>2315</v>
      </c>
      <c r="I883" s="59"/>
      <c r="J883" s="57" t="s">
        <v>18</v>
      </c>
    </row>
    <row r="884" s="1" customFormat="1" ht="15" customHeight="1" spans="1:10">
      <c r="A884" s="10">
        <v>882</v>
      </c>
      <c r="B884" s="11" t="s">
        <v>2311</v>
      </c>
      <c r="C884" s="44" t="s">
        <v>12</v>
      </c>
      <c r="D884" s="57" t="s">
        <v>2324</v>
      </c>
      <c r="E884" s="104" t="s">
        <v>2325</v>
      </c>
      <c r="F884" s="57">
        <v>18390987258</v>
      </c>
      <c r="G884" s="57" t="s">
        <v>2326</v>
      </c>
      <c r="H884" s="57" t="s">
        <v>2315</v>
      </c>
      <c r="I884" s="59"/>
      <c r="J884" s="57" t="s">
        <v>18</v>
      </c>
    </row>
    <row r="885" s="1" customFormat="1" ht="15" customHeight="1" spans="1:10">
      <c r="A885" s="10">
        <v>883</v>
      </c>
      <c r="B885" s="11" t="s">
        <v>2311</v>
      </c>
      <c r="C885" s="44" t="s">
        <v>12</v>
      </c>
      <c r="D885" s="57" t="s">
        <v>2327</v>
      </c>
      <c r="E885" s="104" t="s">
        <v>2328</v>
      </c>
      <c r="F885" s="57">
        <v>18373405496</v>
      </c>
      <c r="G885" s="57" t="s">
        <v>2326</v>
      </c>
      <c r="H885" s="57" t="s">
        <v>2315</v>
      </c>
      <c r="I885" s="59"/>
      <c r="J885" s="57" t="s">
        <v>18</v>
      </c>
    </row>
    <row r="886" s="1" customFormat="1" ht="15" customHeight="1" spans="1:10">
      <c r="A886" s="10">
        <v>884</v>
      </c>
      <c r="B886" s="11" t="s">
        <v>2311</v>
      </c>
      <c r="C886" s="44" t="s">
        <v>12</v>
      </c>
      <c r="D886" s="57" t="s">
        <v>2329</v>
      </c>
      <c r="E886" s="104" t="s">
        <v>2330</v>
      </c>
      <c r="F886" s="57">
        <v>19118223961</v>
      </c>
      <c r="G886" s="57" t="s">
        <v>2326</v>
      </c>
      <c r="H886" s="57" t="s">
        <v>2315</v>
      </c>
      <c r="I886" s="59"/>
      <c r="J886" s="57" t="s">
        <v>18</v>
      </c>
    </row>
    <row r="887" s="1" customFormat="1" ht="15" customHeight="1" spans="1:10">
      <c r="A887" s="10">
        <v>885</v>
      </c>
      <c r="B887" s="11" t="s">
        <v>2311</v>
      </c>
      <c r="C887" s="44" t="s">
        <v>12</v>
      </c>
      <c r="D887" s="57" t="s">
        <v>2331</v>
      </c>
      <c r="E887" s="104" t="s">
        <v>2332</v>
      </c>
      <c r="F887" s="57">
        <v>15211907453</v>
      </c>
      <c r="G887" s="57" t="s">
        <v>2326</v>
      </c>
      <c r="H887" s="57" t="s">
        <v>2315</v>
      </c>
      <c r="I887" s="59"/>
      <c r="J887" s="57" t="s">
        <v>18</v>
      </c>
    </row>
    <row r="888" s="1" customFormat="1" ht="15" customHeight="1" spans="1:10">
      <c r="A888" s="10">
        <v>886</v>
      </c>
      <c r="B888" s="11" t="s">
        <v>2311</v>
      </c>
      <c r="C888" s="44" t="s">
        <v>12</v>
      </c>
      <c r="D888" s="57" t="s">
        <v>2333</v>
      </c>
      <c r="E888" s="104" t="s">
        <v>2334</v>
      </c>
      <c r="F888" s="57">
        <v>17670988280</v>
      </c>
      <c r="G888" s="57" t="s">
        <v>2326</v>
      </c>
      <c r="H888" s="57" t="s">
        <v>2315</v>
      </c>
      <c r="I888" s="59"/>
      <c r="J888" s="57" t="s">
        <v>18</v>
      </c>
    </row>
    <row r="889" s="1" customFormat="1" ht="15" customHeight="1" spans="1:10">
      <c r="A889" s="10">
        <v>887</v>
      </c>
      <c r="B889" s="11" t="s">
        <v>2311</v>
      </c>
      <c r="C889" s="44" t="s">
        <v>12</v>
      </c>
      <c r="D889" s="57" t="s">
        <v>2335</v>
      </c>
      <c r="E889" s="104" t="s">
        <v>2336</v>
      </c>
      <c r="F889" s="57">
        <v>19573698659</v>
      </c>
      <c r="G889" s="57" t="s">
        <v>2326</v>
      </c>
      <c r="H889" s="57" t="s">
        <v>2315</v>
      </c>
      <c r="I889" s="59"/>
      <c r="J889" s="57" t="s">
        <v>18</v>
      </c>
    </row>
    <row r="890" s="1" customFormat="1" ht="15" customHeight="1" spans="1:10">
      <c r="A890" s="10">
        <v>888</v>
      </c>
      <c r="B890" s="11" t="s">
        <v>2311</v>
      </c>
      <c r="C890" s="44" t="s">
        <v>12</v>
      </c>
      <c r="D890" s="57" t="s">
        <v>2337</v>
      </c>
      <c r="E890" s="104" t="s">
        <v>2338</v>
      </c>
      <c r="F890" s="57">
        <v>15575617632</v>
      </c>
      <c r="G890" s="57" t="s">
        <v>2326</v>
      </c>
      <c r="H890" s="57" t="s">
        <v>2315</v>
      </c>
      <c r="I890" s="59"/>
      <c r="J890" s="57" t="s">
        <v>18</v>
      </c>
    </row>
    <row r="891" s="1" customFormat="1" ht="15" customHeight="1" spans="1:10">
      <c r="A891" s="10">
        <v>889</v>
      </c>
      <c r="B891" s="11" t="s">
        <v>2311</v>
      </c>
      <c r="C891" s="44" t="s">
        <v>12</v>
      </c>
      <c r="D891" s="57" t="s">
        <v>2339</v>
      </c>
      <c r="E891" s="104" t="s">
        <v>2340</v>
      </c>
      <c r="F891" s="57">
        <v>19974691230</v>
      </c>
      <c r="G891" s="57" t="s">
        <v>2326</v>
      </c>
      <c r="H891" s="57" t="s">
        <v>2315</v>
      </c>
      <c r="I891" s="59"/>
      <c r="J891" s="57" t="s">
        <v>18</v>
      </c>
    </row>
    <row r="892" s="1" customFormat="1" ht="15" customHeight="1" spans="1:10">
      <c r="A892" s="10">
        <v>890</v>
      </c>
      <c r="B892" s="11" t="s">
        <v>2311</v>
      </c>
      <c r="C892" s="44" t="s">
        <v>12</v>
      </c>
      <c r="D892" s="57" t="s">
        <v>2341</v>
      </c>
      <c r="E892" s="58" t="s">
        <v>2342</v>
      </c>
      <c r="F892" s="57">
        <v>18528504338</v>
      </c>
      <c r="G892" s="57" t="s">
        <v>2326</v>
      </c>
      <c r="H892" s="57" t="s">
        <v>2315</v>
      </c>
      <c r="I892" s="59"/>
      <c r="J892" s="57" t="s">
        <v>18</v>
      </c>
    </row>
    <row r="893" s="1" customFormat="1" ht="15" customHeight="1" spans="1:10">
      <c r="A893" s="10">
        <v>891</v>
      </c>
      <c r="B893" s="11" t="s">
        <v>2311</v>
      </c>
      <c r="C893" s="44" t="s">
        <v>12</v>
      </c>
      <c r="D893" s="57" t="s">
        <v>2343</v>
      </c>
      <c r="E893" s="104" t="s">
        <v>2344</v>
      </c>
      <c r="F893" s="57">
        <v>15673487785</v>
      </c>
      <c r="G893" s="57" t="s">
        <v>2326</v>
      </c>
      <c r="H893" s="57" t="s">
        <v>2315</v>
      </c>
      <c r="I893" s="59"/>
      <c r="J893" s="57" t="s">
        <v>18</v>
      </c>
    </row>
    <row r="894" s="1" customFormat="1" ht="15" customHeight="1" spans="1:10">
      <c r="A894" s="10">
        <v>892</v>
      </c>
      <c r="B894" s="11" t="s">
        <v>2311</v>
      </c>
      <c r="C894" s="44" t="s">
        <v>12</v>
      </c>
      <c r="D894" s="57" t="s">
        <v>2345</v>
      </c>
      <c r="E894" s="104" t="s">
        <v>2346</v>
      </c>
      <c r="F894" s="57">
        <v>15367075711</v>
      </c>
      <c r="G894" s="57" t="s">
        <v>2347</v>
      </c>
      <c r="H894" s="57" t="s">
        <v>2315</v>
      </c>
      <c r="I894" s="59"/>
      <c r="J894" s="57" t="s">
        <v>18</v>
      </c>
    </row>
    <row r="895" s="1" customFormat="1" ht="15" customHeight="1" spans="1:10">
      <c r="A895" s="10">
        <v>893</v>
      </c>
      <c r="B895" s="11" t="s">
        <v>2311</v>
      </c>
      <c r="C895" s="44" t="s">
        <v>12</v>
      </c>
      <c r="D895" s="57" t="s">
        <v>2348</v>
      </c>
      <c r="E895" s="104" t="s">
        <v>2349</v>
      </c>
      <c r="F895" s="57">
        <v>18974796316</v>
      </c>
      <c r="G895" s="57" t="s">
        <v>2347</v>
      </c>
      <c r="H895" s="57" t="s">
        <v>2315</v>
      </c>
      <c r="I895" s="59"/>
      <c r="J895" s="57" t="s">
        <v>18</v>
      </c>
    </row>
    <row r="896" s="1" customFormat="1" ht="15" customHeight="1" spans="1:10">
      <c r="A896" s="10">
        <v>894</v>
      </c>
      <c r="B896" s="11" t="s">
        <v>2311</v>
      </c>
      <c r="C896" s="44" t="s">
        <v>12</v>
      </c>
      <c r="D896" s="57" t="s">
        <v>2350</v>
      </c>
      <c r="E896" s="104" t="s">
        <v>2351</v>
      </c>
      <c r="F896" s="57">
        <v>15273817705</v>
      </c>
      <c r="G896" s="57" t="s">
        <v>2347</v>
      </c>
      <c r="H896" s="57" t="s">
        <v>2315</v>
      </c>
      <c r="I896" s="59"/>
      <c r="J896" s="57" t="s">
        <v>18</v>
      </c>
    </row>
    <row r="897" s="1" customFormat="1" ht="15" customHeight="1" spans="1:10">
      <c r="A897" s="10">
        <v>895</v>
      </c>
      <c r="B897" s="11" t="s">
        <v>2311</v>
      </c>
      <c r="C897" s="44" t="s">
        <v>12</v>
      </c>
      <c r="D897" s="57" t="s">
        <v>2352</v>
      </c>
      <c r="E897" s="104" t="s">
        <v>2353</v>
      </c>
      <c r="F897" s="57" t="s">
        <v>2354</v>
      </c>
      <c r="G897" s="57" t="s">
        <v>2355</v>
      </c>
      <c r="H897" s="57" t="s">
        <v>2315</v>
      </c>
      <c r="I897" s="59"/>
      <c r="J897" s="57" t="s">
        <v>18</v>
      </c>
    </row>
    <row r="898" s="1" customFormat="1" ht="15" customHeight="1" spans="1:10">
      <c r="A898" s="10">
        <v>896</v>
      </c>
      <c r="B898" s="11" t="s">
        <v>2311</v>
      </c>
      <c r="C898" s="44" t="s">
        <v>12</v>
      </c>
      <c r="D898" s="57" t="s">
        <v>2356</v>
      </c>
      <c r="E898" s="104" t="s">
        <v>2357</v>
      </c>
      <c r="F898" s="57">
        <v>19330129737</v>
      </c>
      <c r="G898" s="57" t="s">
        <v>2347</v>
      </c>
      <c r="H898" s="57" t="s">
        <v>2315</v>
      </c>
      <c r="I898" s="59"/>
      <c r="J898" s="57" t="s">
        <v>18</v>
      </c>
    </row>
    <row r="899" s="1" customFormat="1" ht="15" customHeight="1" spans="1:10">
      <c r="A899" s="10">
        <v>897</v>
      </c>
      <c r="B899" s="11" t="s">
        <v>2311</v>
      </c>
      <c r="C899" s="44" t="s">
        <v>12</v>
      </c>
      <c r="D899" s="57" t="s">
        <v>2358</v>
      </c>
      <c r="E899" s="104" t="s">
        <v>2359</v>
      </c>
      <c r="F899" s="57">
        <v>13657463939</v>
      </c>
      <c r="G899" s="57" t="s">
        <v>2347</v>
      </c>
      <c r="H899" s="57" t="s">
        <v>2315</v>
      </c>
      <c r="I899" s="59"/>
      <c r="J899" s="57" t="s">
        <v>18</v>
      </c>
    </row>
    <row r="900" s="1" customFormat="1" ht="15" customHeight="1" spans="1:10">
      <c r="A900" s="10">
        <v>898</v>
      </c>
      <c r="B900" s="11" t="s">
        <v>2311</v>
      </c>
      <c r="C900" s="44" t="s">
        <v>12</v>
      </c>
      <c r="D900" s="57" t="s">
        <v>2360</v>
      </c>
      <c r="E900" s="104" t="s">
        <v>2361</v>
      </c>
      <c r="F900" s="57">
        <v>13487558985</v>
      </c>
      <c r="G900" s="57" t="s">
        <v>2355</v>
      </c>
      <c r="H900" s="57" t="s">
        <v>2315</v>
      </c>
      <c r="I900" s="59"/>
      <c r="J900" s="57" t="s">
        <v>18</v>
      </c>
    </row>
    <row r="901" s="1" customFormat="1" ht="15" customHeight="1" spans="1:10">
      <c r="A901" s="10">
        <v>899</v>
      </c>
      <c r="B901" s="11" t="s">
        <v>2311</v>
      </c>
      <c r="C901" s="44" t="s">
        <v>12</v>
      </c>
      <c r="D901" s="57" t="s">
        <v>2362</v>
      </c>
      <c r="E901" s="48" t="s">
        <v>2363</v>
      </c>
      <c r="F901" s="57" t="s">
        <v>2364</v>
      </c>
      <c r="G901" s="57" t="s">
        <v>2365</v>
      </c>
      <c r="H901" s="57" t="s">
        <v>2315</v>
      </c>
      <c r="I901" s="59"/>
      <c r="J901" s="57" t="s">
        <v>18</v>
      </c>
    </row>
    <row r="902" s="1" customFormat="1" ht="15" customHeight="1" spans="1:10">
      <c r="A902" s="10">
        <v>900</v>
      </c>
      <c r="B902" s="11" t="s">
        <v>2311</v>
      </c>
      <c r="C902" s="44" t="s">
        <v>12</v>
      </c>
      <c r="D902" s="57" t="s">
        <v>2366</v>
      </c>
      <c r="E902" s="48" t="s">
        <v>2367</v>
      </c>
      <c r="F902" s="57" t="s">
        <v>2368</v>
      </c>
      <c r="G902" s="57" t="s">
        <v>2369</v>
      </c>
      <c r="H902" s="57" t="s">
        <v>2315</v>
      </c>
      <c r="I902" s="59"/>
      <c r="J902" s="57" t="s">
        <v>18</v>
      </c>
    </row>
    <row r="903" s="1" customFormat="1" ht="15" customHeight="1" spans="1:10">
      <c r="A903" s="10">
        <v>901</v>
      </c>
      <c r="B903" s="11" t="s">
        <v>2311</v>
      </c>
      <c r="C903" s="44" t="s">
        <v>12</v>
      </c>
      <c r="D903" s="57" t="s">
        <v>2370</v>
      </c>
      <c r="E903" s="48" t="s">
        <v>2371</v>
      </c>
      <c r="F903" s="57">
        <v>17673987895</v>
      </c>
      <c r="G903" s="57" t="s">
        <v>2369</v>
      </c>
      <c r="H903" s="57" t="s">
        <v>2315</v>
      </c>
      <c r="I903" s="59"/>
      <c r="J903" s="57" t="s">
        <v>18</v>
      </c>
    </row>
    <row r="904" s="1" customFormat="1" ht="15" customHeight="1" spans="1:10">
      <c r="A904" s="10">
        <v>902</v>
      </c>
      <c r="B904" s="11" t="s">
        <v>2311</v>
      </c>
      <c r="C904" s="44" t="s">
        <v>12</v>
      </c>
      <c r="D904" s="57" t="s">
        <v>2372</v>
      </c>
      <c r="E904" s="48" t="s">
        <v>2373</v>
      </c>
      <c r="F904" s="57" t="s">
        <v>2374</v>
      </c>
      <c r="G904" s="57" t="s">
        <v>2365</v>
      </c>
      <c r="H904" s="57" t="s">
        <v>2315</v>
      </c>
      <c r="I904" s="59"/>
      <c r="J904" s="57" t="s">
        <v>18</v>
      </c>
    </row>
    <row r="905" s="1" customFormat="1" ht="15" customHeight="1" spans="1:10">
      <c r="A905" s="10">
        <v>903</v>
      </c>
      <c r="B905" s="11" t="s">
        <v>2311</v>
      </c>
      <c r="C905" s="44" t="s">
        <v>12</v>
      </c>
      <c r="D905" s="57" t="s">
        <v>2375</v>
      </c>
      <c r="E905" s="105" t="s">
        <v>2376</v>
      </c>
      <c r="F905" s="57" t="s">
        <v>2377</v>
      </c>
      <c r="G905" s="57" t="s">
        <v>2365</v>
      </c>
      <c r="H905" s="57" t="s">
        <v>2315</v>
      </c>
      <c r="I905" s="59"/>
      <c r="J905" s="57" t="s">
        <v>18</v>
      </c>
    </row>
    <row r="906" s="1" customFormat="1" ht="15" customHeight="1" spans="1:10">
      <c r="A906" s="10">
        <v>904</v>
      </c>
      <c r="B906" s="11" t="s">
        <v>2311</v>
      </c>
      <c r="C906" s="44" t="s">
        <v>12</v>
      </c>
      <c r="D906" s="57" t="s">
        <v>2378</v>
      </c>
      <c r="E906" s="48" t="s">
        <v>2379</v>
      </c>
      <c r="F906" s="57" t="s">
        <v>2380</v>
      </c>
      <c r="G906" s="57" t="s">
        <v>2365</v>
      </c>
      <c r="H906" s="57" t="s">
        <v>2315</v>
      </c>
      <c r="I906" s="59"/>
      <c r="J906" s="57" t="s">
        <v>18</v>
      </c>
    </row>
    <row r="907" s="1" customFormat="1" ht="15" customHeight="1" spans="1:10">
      <c r="A907" s="10">
        <v>905</v>
      </c>
      <c r="B907" s="11" t="s">
        <v>2311</v>
      </c>
      <c r="C907" s="44" t="s">
        <v>12</v>
      </c>
      <c r="D907" s="57" t="s">
        <v>2381</v>
      </c>
      <c r="E907" s="104" t="s">
        <v>2382</v>
      </c>
      <c r="F907" s="57">
        <v>19918525818</v>
      </c>
      <c r="G907" s="57" t="s">
        <v>2326</v>
      </c>
      <c r="H907" s="57" t="s">
        <v>2315</v>
      </c>
      <c r="I907" s="59"/>
      <c r="J907" s="57" t="s">
        <v>18</v>
      </c>
    </row>
    <row r="908" s="1" customFormat="1" ht="15" customHeight="1" spans="1:10">
      <c r="A908" s="10">
        <v>906</v>
      </c>
      <c r="B908" s="11" t="s">
        <v>2311</v>
      </c>
      <c r="C908" s="44" t="s">
        <v>12</v>
      </c>
      <c r="D908" s="57" t="s">
        <v>2383</v>
      </c>
      <c r="E908" s="104" t="s">
        <v>2384</v>
      </c>
      <c r="F908" s="57">
        <v>15869897101</v>
      </c>
      <c r="G908" s="57" t="s">
        <v>2385</v>
      </c>
      <c r="H908" s="57" t="s">
        <v>2315</v>
      </c>
      <c r="I908" s="59"/>
      <c r="J908" s="57" t="s">
        <v>18</v>
      </c>
    </row>
    <row r="909" s="1" customFormat="1" ht="15" customHeight="1" spans="1:10">
      <c r="A909" s="10">
        <v>907</v>
      </c>
      <c r="B909" s="11" t="s">
        <v>2311</v>
      </c>
      <c r="C909" s="44" t="s">
        <v>12</v>
      </c>
      <c r="D909" s="57" t="s">
        <v>2386</v>
      </c>
      <c r="E909" s="104" t="s">
        <v>2387</v>
      </c>
      <c r="F909" s="57">
        <v>15173974698</v>
      </c>
      <c r="G909" s="57" t="s">
        <v>2385</v>
      </c>
      <c r="H909" s="57" t="s">
        <v>2315</v>
      </c>
      <c r="I909" s="59"/>
      <c r="J909" s="57" t="s">
        <v>18</v>
      </c>
    </row>
    <row r="910" s="1" customFormat="1" ht="15" customHeight="1" spans="1:10">
      <c r="A910" s="10">
        <v>908</v>
      </c>
      <c r="B910" s="11" t="s">
        <v>2311</v>
      </c>
      <c r="C910" s="44" t="s">
        <v>12</v>
      </c>
      <c r="D910" s="57" t="s">
        <v>2388</v>
      </c>
      <c r="E910" s="104" t="s">
        <v>2389</v>
      </c>
      <c r="F910" s="57">
        <v>15727426639</v>
      </c>
      <c r="G910" s="57" t="s">
        <v>2385</v>
      </c>
      <c r="H910" s="57" t="s">
        <v>2315</v>
      </c>
      <c r="I910" s="59"/>
      <c r="J910" s="57" t="s">
        <v>18</v>
      </c>
    </row>
    <row r="911" s="1" customFormat="1" ht="15" customHeight="1" spans="1:10">
      <c r="A911" s="10">
        <v>909</v>
      </c>
      <c r="B911" s="11" t="s">
        <v>2311</v>
      </c>
      <c r="C911" s="44" t="s">
        <v>12</v>
      </c>
      <c r="D911" s="57" t="s">
        <v>2390</v>
      </c>
      <c r="E911" s="104" t="s">
        <v>2391</v>
      </c>
      <c r="F911" s="57">
        <v>19527461114</v>
      </c>
      <c r="G911" s="57" t="s">
        <v>2385</v>
      </c>
      <c r="H911" s="57" t="s">
        <v>2315</v>
      </c>
      <c r="I911" s="59"/>
      <c r="J911" s="57" t="s">
        <v>18</v>
      </c>
    </row>
    <row r="912" s="1" customFormat="1" ht="15" customHeight="1" spans="1:10">
      <c r="A912" s="10">
        <v>910</v>
      </c>
      <c r="B912" s="11" t="s">
        <v>2311</v>
      </c>
      <c r="C912" s="44" t="s">
        <v>12</v>
      </c>
      <c r="D912" s="57" t="s">
        <v>2392</v>
      </c>
      <c r="E912" s="104" t="s">
        <v>2393</v>
      </c>
      <c r="F912" s="57">
        <v>19892188416</v>
      </c>
      <c r="G912" s="57" t="s">
        <v>2385</v>
      </c>
      <c r="H912" s="57" t="s">
        <v>2315</v>
      </c>
      <c r="I912" s="59"/>
      <c r="J912" s="57" t="s">
        <v>18</v>
      </c>
    </row>
    <row r="913" s="1" customFormat="1" ht="15" customHeight="1" spans="1:10">
      <c r="A913" s="10">
        <v>911</v>
      </c>
      <c r="B913" s="11" t="s">
        <v>2311</v>
      </c>
      <c r="C913" s="44" t="s">
        <v>12</v>
      </c>
      <c r="D913" s="57" t="s">
        <v>2394</v>
      </c>
      <c r="E913" s="58" t="s">
        <v>2395</v>
      </c>
      <c r="F913" s="57">
        <v>19973221052</v>
      </c>
      <c r="G913" s="57" t="s">
        <v>2396</v>
      </c>
      <c r="H913" s="57" t="s">
        <v>2315</v>
      </c>
      <c r="I913" s="59"/>
      <c r="J913" s="57" t="s">
        <v>18</v>
      </c>
    </row>
    <row r="914" s="1" customFormat="1" ht="15" customHeight="1" spans="1:10">
      <c r="A914" s="10">
        <v>912</v>
      </c>
      <c r="B914" s="11" t="s">
        <v>2311</v>
      </c>
      <c r="C914" s="44" t="s">
        <v>12</v>
      </c>
      <c r="D914" s="57" t="s">
        <v>2397</v>
      </c>
      <c r="E914" s="104" t="s">
        <v>2398</v>
      </c>
      <c r="F914" s="57">
        <v>19375363896</v>
      </c>
      <c r="G914" s="57" t="s">
        <v>2396</v>
      </c>
      <c r="H914" s="57" t="s">
        <v>2315</v>
      </c>
      <c r="I914" s="59"/>
      <c r="J914" s="57" t="s">
        <v>18</v>
      </c>
    </row>
    <row r="915" s="1" customFormat="1" ht="15" customHeight="1" spans="1:10">
      <c r="A915" s="10">
        <v>913</v>
      </c>
      <c r="B915" s="11" t="s">
        <v>2311</v>
      </c>
      <c r="C915" s="44" t="s">
        <v>12</v>
      </c>
      <c r="D915" s="57" t="s">
        <v>2399</v>
      </c>
      <c r="E915" s="104" t="s">
        <v>2400</v>
      </c>
      <c r="F915" s="57">
        <v>13187187138</v>
      </c>
      <c r="G915" s="57" t="s">
        <v>2396</v>
      </c>
      <c r="H915" s="57" t="s">
        <v>2315</v>
      </c>
      <c r="I915" s="59"/>
      <c r="J915" s="57" t="s">
        <v>18</v>
      </c>
    </row>
    <row r="916" s="1" customFormat="1" ht="15" customHeight="1" spans="1:10">
      <c r="A916" s="10">
        <v>914</v>
      </c>
      <c r="B916" s="11" t="s">
        <v>2311</v>
      </c>
      <c r="C916" s="44" t="s">
        <v>12</v>
      </c>
      <c r="D916" s="57" t="s">
        <v>2401</v>
      </c>
      <c r="E916" s="104" t="s">
        <v>2402</v>
      </c>
      <c r="F916" s="57">
        <v>19108486240</v>
      </c>
      <c r="G916" s="57" t="s">
        <v>2396</v>
      </c>
      <c r="H916" s="57" t="s">
        <v>2315</v>
      </c>
      <c r="I916" s="59"/>
      <c r="J916" s="57" t="s">
        <v>18</v>
      </c>
    </row>
    <row r="917" s="1" customFormat="1" ht="15" customHeight="1" spans="1:10">
      <c r="A917" s="10">
        <v>915</v>
      </c>
      <c r="B917" s="11" t="s">
        <v>2311</v>
      </c>
      <c r="C917" s="44" t="s">
        <v>12</v>
      </c>
      <c r="D917" s="57" t="s">
        <v>2403</v>
      </c>
      <c r="E917" s="104" t="s">
        <v>2404</v>
      </c>
      <c r="F917" s="57">
        <v>15226312527</v>
      </c>
      <c r="G917" s="57" t="s">
        <v>2396</v>
      </c>
      <c r="H917" s="57" t="s">
        <v>2315</v>
      </c>
      <c r="I917" s="59"/>
      <c r="J917" s="57" t="s">
        <v>18</v>
      </c>
    </row>
    <row r="918" s="1" customFormat="1" ht="15" customHeight="1" spans="1:10">
      <c r="A918" s="10">
        <v>916</v>
      </c>
      <c r="B918" s="11" t="s">
        <v>2311</v>
      </c>
      <c r="C918" s="44" t="s">
        <v>12</v>
      </c>
      <c r="D918" s="57" t="s">
        <v>2405</v>
      </c>
      <c r="E918" s="104" t="s">
        <v>2406</v>
      </c>
      <c r="F918" s="57">
        <v>15502535742</v>
      </c>
      <c r="G918" s="57" t="s">
        <v>2396</v>
      </c>
      <c r="H918" s="57" t="s">
        <v>2315</v>
      </c>
      <c r="I918" s="59"/>
      <c r="J918" s="57" t="s">
        <v>18</v>
      </c>
    </row>
    <row r="919" s="1" customFormat="1" ht="15" customHeight="1" spans="1:10">
      <c r="A919" s="10">
        <v>917</v>
      </c>
      <c r="B919" s="11" t="s">
        <v>2311</v>
      </c>
      <c r="C919" s="44" t="s">
        <v>12</v>
      </c>
      <c r="D919" s="57" t="s">
        <v>2407</v>
      </c>
      <c r="E919" s="104" t="s">
        <v>2408</v>
      </c>
      <c r="F919" s="57">
        <v>19556281930</v>
      </c>
      <c r="G919" s="57" t="s">
        <v>2396</v>
      </c>
      <c r="H919" s="57" t="s">
        <v>2315</v>
      </c>
      <c r="I919" s="59"/>
      <c r="J919" s="57" t="s">
        <v>18</v>
      </c>
    </row>
    <row r="920" s="1" customFormat="1" ht="15" customHeight="1" spans="1:10">
      <c r="A920" s="10">
        <v>918</v>
      </c>
      <c r="B920" s="11" t="s">
        <v>2311</v>
      </c>
      <c r="C920" s="44" t="s">
        <v>12</v>
      </c>
      <c r="D920" s="57" t="s">
        <v>2409</v>
      </c>
      <c r="E920" s="104" t="s">
        <v>2410</v>
      </c>
      <c r="F920" s="57">
        <v>18890167238</v>
      </c>
      <c r="G920" s="57" t="s">
        <v>2411</v>
      </c>
      <c r="H920" s="57" t="s">
        <v>2315</v>
      </c>
      <c r="I920" s="59"/>
      <c r="J920" s="57" t="s">
        <v>18</v>
      </c>
    </row>
    <row r="921" s="1" customFormat="1" ht="15" customHeight="1" spans="1:10">
      <c r="A921" s="10">
        <v>919</v>
      </c>
      <c r="B921" s="11" t="s">
        <v>2311</v>
      </c>
      <c r="C921" s="44" t="s">
        <v>12</v>
      </c>
      <c r="D921" s="57" t="s">
        <v>2412</v>
      </c>
      <c r="E921" s="104" t="s">
        <v>2413</v>
      </c>
      <c r="F921" s="57">
        <v>15873048359</v>
      </c>
      <c r="G921" s="57" t="s">
        <v>2411</v>
      </c>
      <c r="H921" s="57" t="s">
        <v>2315</v>
      </c>
      <c r="I921" s="59"/>
      <c r="J921" s="57" t="s">
        <v>18</v>
      </c>
    </row>
    <row r="922" s="1" customFormat="1" ht="15" customHeight="1" spans="1:10">
      <c r="A922" s="10">
        <v>920</v>
      </c>
      <c r="B922" s="11" t="s">
        <v>2311</v>
      </c>
      <c r="C922" s="44" t="s">
        <v>12</v>
      </c>
      <c r="D922" s="57" t="s">
        <v>2414</v>
      </c>
      <c r="E922" s="104" t="s">
        <v>2415</v>
      </c>
      <c r="F922" s="57">
        <v>15243595036</v>
      </c>
      <c r="G922" s="57" t="s">
        <v>2411</v>
      </c>
      <c r="H922" s="57" t="s">
        <v>2315</v>
      </c>
      <c r="I922" s="59"/>
      <c r="J922" s="57" t="s">
        <v>18</v>
      </c>
    </row>
    <row r="923" s="1" customFormat="1" ht="15" customHeight="1" spans="1:10">
      <c r="A923" s="10">
        <v>921</v>
      </c>
      <c r="B923" s="11" t="s">
        <v>2311</v>
      </c>
      <c r="C923" s="44" t="s">
        <v>12</v>
      </c>
      <c r="D923" s="57" t="s">
        <v>2416</v>
      </c>
      <c r="E923" s="104" t="s">
        <v>2417</v>
      </c>
      <c r="F923" s="57">
        <v>18229161191</v>
      </c>
      <c r="G923" s="57" t="s">
        <v>2418</v>
      </c>
      <c r="H923" s="57" t="s">
        <v>2315</v>
      </c>
      <c r="I923" s="59"/>
      <c r="J923" s="57" t="s">
        <v>18</v>
      </c>
    </row>
    <row r="924" s="1" customFormat="1" ht="15" customHeight="1" spans="1:10">
      <c r="A924" s="10">
        <v>922</v>
      </c>
      <c r="B924" s="11" t="s">
        <v>2311</v>
      </c>
      <c r="C924" s="44" t="s">
        <v>12</v>
      </c>
      <c r="D924" s="57" t="s">
        <v>2419</v>
      </c>
      <c r="E924" s="104" t="s">
        <v>2420</v>
      </c>
      <c r="F924" s="57">
        <v>13787602585</v>
      </c>
      <c r="G924" s="57" t="s">
        <v>2418</v>
      </c>
      <c r="H924" s="57" t="s">
        <v>2315</v>
      </c>
      <c r="I924" s="59"/>
      <c r="J924" s="57" t="s">
        <v>18</v>
      </c>
    </row>
    <row r="925" s="1" customFormat="1" ht="15" customHeight="1" spans="1:10">
      <c r="A925" s="10">
        <v>923</v>
      </c>
      <c r="B925" s="11" t="s">
        <v>2311</v>
      </c>
      <c r="C925" s="44" t="s">
        <v>12</v>
      </c>
      <c r="D925" s="57" t="s">
        <v>2421</v>
      </c>
      <c r="E925" s="104" t="s">
        <v>2422</v>
      </c>
      <c r="F925" s="57">
        <v>15074580896</v>
      </c>
      <c r="G925" s="57" t="s">
        <v>2418</v>
      </c>
      <c r="H925" s="57" t="s">
        <v>2315</v>
      </c>
      <c r="I925" s="59"/>
      <c r="J925" s="57" t="s">
        <v>18</v>
      </c>
    </row>
    <row r="926" s="1" customFormat="1" ht="15" customHeight="1" spans="1:10">
      <c r="A926" s="10">
        <v>924</v>
      </c>
      <c r="B926" s="11" t="s">
        <v>2311</v>
      </c>
      <c r="C926" s="44" t="s">
        <v>12</v>
      </c>
      <c r="D926" s="57" t="s">
        <v>2423</v>
      </c>
      <c r="E926" s="104" t="s">
        <v>2424</v>
      </c>
      <c r="F926" s="57">
        <v>19318253150</v>
      </c>
      <c r="G926" s="57" t="s">
        <v>2425</v>
      </c>
      <c r="H926" s="57" t="s">
        <v>2315</v>
      </c>
      <c r="I926" s="59"/>
      <c r="J926" s="57" t="s">
        <v>18</v>
      </c>
    </row>
    <row r="927" s="1" customFormat="1" ht="15" customHeight="1" spans="1:10">
      <c r="A927" s="10">
        <v>925</v>
      </c>
      <c r="B927" s="11" t="s">
        <v>2311</v>
      </c>
      <c r="C927" s="44" t="s">
        <v>12</v>
      </c>
      <c r="D927" s="57" t="s">
        <v>2426</v>
      </c>
      <c r="E927" s="104" t="s">
        <v>2427</v>
      </c>
      <c r="F927" s="57">
        <v>17872857352</v>
      </c>
      <c r="G927" s="57" t="s">
        <v>2425</v>
      </c>
      <c r="H927" s="57" t="s">
        <v>2315</v>
      </c>
      <c r="I927" s="59"/>
      <c r="J927" s="57" t="s">
        <v>18</v>
      </c>
    </row>
    <row r="928" s="1" customFormat="1" ht="15" customHeight="1" spans="1:10">
      <c r="A928" s="10">
        <v>926</v>
      </c>
      <c r="B928" s="11" t="s">
        <v>2311</v>
      </c>
      <c r="C928" s="44" t="s">
        <v>12</v>
      </c>
      <c r="D928" s="57" t="s">
        <v>2428</v>
      </c>
      <c r="E928" s="104" t="s">
        <v>2429</v>
      </c>
      <c r="F928" s="57">
        <v>19375375220</v>
      </c>
      <c r="G928" s="57" t="s">
        <v>2425</v>
      </c>
      <c r="H928" s="57" t="s">
        <v>2315</v>
      </c>
      <c r="I928" s="59"/>
      <c r="J928" s="57" t="s">
        <v>18</v>
      </c>
    </row>
    <row r="929" s="1" customFormat="1" ht="15" customHeight="1" spans="1:10">
      <c r="A929" s="10">
        <v>927</v>
      </c>
      <c r="B929" s="11" t="s">
        <v>2311</v>
      </c>
      <c r="C929" s="44" t="s">
        <v>12</v>
      </c>
      <c r="D929" s="57" t="s">
        <v>2430</v>
      </c>
      <c r="E929" s="104" t="s">
        <v>2431</v>
      </c>
      <c r="F929" s="57">
        <v>19007442683</v>
      </c>
      <c r="G929" s="57" t="s">
        <v>2425</v>
      </c>
      <c r="H929" s="57" t="s">
        <v>2315</v>
      </c>
      <c r="I929" s="59"/>
      <c r="J929" s="57" t="s">
        <v>18</v>
      </c>
    </row>
    <row r="930" s="1" customFormat="1" ht="15" customHeight="1" spans="1:10">
      <c r="A930" s="10">
        <v>928</v>
      </c>
      <c r="B930" s="11" t="s">
        <v>2311</v>
      </c>
      <c r="C930" s="44" t="s">
        <v>12</v>
      </c>
      <c r="D930" s="57" t="s">
        <v>2432</v>
      </c>
      <c r="E930" s="104" t="s">
        <v>2433</v>
      </c>
      <c r="F930" s="57">
        <v>18073741655</v>
      </c>
      <c r="G930" s="57" t="s">
        <v>2425</v>
      </c>
      <c r="H930" s="57" t="s">
        <v>2315</v>
      </c>
      <c r="I930" s="59"/>
      <c r="J930" s="57" t="s">
        <v>18</v>
      </c>
    </row>
    <row r="931" s="1" customFormat="1" ht="15" customHeight="1" spans="1:10">
      <c r="A931" s="10">
        <v>929</v>
      </c>
      <c r="B931" s="11" t="s">
        <v>2311</v>
      </c>
      <c r="C931" s="44" t="s">
        <v>12</v>
      </c>
      <c r="D931" s="57" t="s">
        <v>2434</v>
      </c>
      <c r="E931" s="104" t="s">
        <v>2435</v>
      </c>
      <c r="F931" s="57">
        <v>17360216317</v>
      </c>
      <c r="G931" s="57" t="s">
        <v>2436</v>
      </c>
      <c r="H931" s="57" t="s">
        <v>2315</v>
      </c>
      <c r="I931" s="59"/>
      <c r="J931" s="57" t="s">
        <v>18</v>
      </c>
    </row>
    <row r="932" s="1" customFormat="1" ht="15" customHeight="1" spans="1:10">
      <c r="A932" s="10">
        <v>930</v>
      </c>
      <c r="B932" s="11" t="s">
        <v>2311</v>
      </c>
      <c r="C932" s="44" t="s">
        <v>12</v>
      </c>
      <c r="D932" s="57" t="s">
        <v>2437</v>
      </c>
      <c r="E932" s="104" t="s">
        <v>2438</v>
      </c>
      <c r="F932" s="57">
        <v>18620073909</v>
      </c>
      <c r="G932" s="57" t="s">
        <v>2439</v>
      </c>
      <c r="H932" s="57" t="s">
        <v>2315</v>
      </c>
      <c r="I932" s="59"/>
      <c r="J932" s="57" t="s">
        <v>18</v>
      </c>
    </row>
    <row r="933" s="1" customFormat="1" ht="15" customHeight="1" spans="1:10">
      <c r="A933" s="10">
        <v>931</v>
      </c>
      <c r="B933" s="11" t="s">
        <v>2311</v>
      </c>
      <c r="C933" s="44" t="s">
        <v>12</v>
      </c>
      <c r="D933" s="57" t="s">
        <v>2440</v>
      </c>
      <c r="E933" s="104" t="s">
        <v>2441</v>
      </c>
      <c r="F933" s="106" t="s">
        <v>2442</v>
      </c>
      <c r="G933" s="57" t="s">
        <v>2439</v>
      </c>
      <c r="H933" s="57" t="s">
        <v>2315</v>
      </c>
      <c r="I933" s="59"/>
      <c r="J933" s="57" t="s">
        <v>18</v>
      </c>
    </row>
    <row r="934" s="1" customFormat="1" ht="15" customHeight="1" spans="1:10">
      <c r="A934" s="10">
        <v>932</v>
      </c>
      <c r="B934" s="11" t="s">
        <v>2311</v>
      </c>
      <c r="C934" s="44" t="s">
        <v>12</v>
      </c>
      <c r="D934" s="57" t="s">
        <v>2443</v>
      </c>
      <c r="E934" s="104" t="s">
        <v>2444</v>
      </c>
      <c r="F934" s="57">
        <v>18528581319</v>
      </c>
      <c r="G934" s="57" t="s">
        <v>2439</v>
      </c>
      <c r="H934" s="57" t="s">
        <v>2315</v>
      </c>
      <c r="I934" s="59"/>
      <c r="J934" s="57" t="s">
        <v>18</v>
      </c>
    </row>
    <row r="935" s="1" customFormat="1" ht="15" customHeight="1" spans="1:10">
      <c r="A935" s="10">
        <v>933</v>
      </c>
      <c r="B935" s="11" t="s">
        <v>2311</v>
      </c>
      <c r="C935" s="44" t="s">
        <v>12</v>
      </c>
      <c r="D935" s="57" t="s">
        <v>2445</v>
      </c>
      <c r="E935" s="104" t="s">
        <v>2446</v>
      </c>
      <c r="F935" s="57">
        <v>19375373860</v>
      </c>
      <c r="G935" s="57" t="s">
        <v>2439</v>
      </c>
      <c r="H935" s="57" t="s">
        <v>2315</v>
      </c>
      <c r="I935" s="59"/>
      <c r="J935" s="57" t="s">
        <v>18</v>
      </c>
    </row>
    <row r="936" s="1" customFormat="1" ht="15" customHeight="1" spans="1:10">
      <c r="A936" s="10">
        <v>934</v>
      </c>
      <c r="B936" s="11" t="s">
        <v>2311</v>
      </c>
      <c r="C936" s="44" t="s">
        <v>12</v>
      </c>
      <c r="D936" s="57" t="s">
        <v>2447</v>
      </c>
      <c r="E936" s="104" t="s">
        <v>2448</v>
      </c>
      <c r="F936" s="57">
        <v>19375373860</v>
      </c>
      <c r="G936" s="57" t="s">
        <v>2439</v>
      </c>
      <c r="H936" s="57" t="s">
        <v>2315</v>
      </c>
      <c r="I936" s="59"/>
      <c r="J936" s="57" t="s">
        <v>18</v>
      </c>
    </row>
    <row r="937" s="1" customFormat="1" ht="15" customHeight="1" spans="1:10">
      <c r="A937" s="10">
        <v>935</v>
      </c>
      <c r="B937" s="11" t="s">
        <v>2311</v>
      </c>
      <c r="C937" s="44" t="s">
        <v>12</v>
      </c>
      <c r="D937" s="57" t="s">
        <v>2449</v>
      </c>
      <c r="E937" s="104" t="s">
        <v>2450</v>
      </c>
      <c r="F937" s="57">
        <v>18569292830</v>
      </c>
      <c r="G937" s="57" t="s">
        <v>2439</v>
      </c>
      <c r="H937" s="57" t="s">
        <v>2315</v>
      </c>
      <c r="I937" s="59"/>
      <c r="J937" s="57" t="s">
        <v>18</v>
      </c>
    </row>
    <row r="938" s="1" customFormat="1" ht="15" customHeight="1" spans="1:10">
      <c r="A938" s="10">
        <v>936</v>
      </c>
      <c r="B938" s="11" t="s">
        <v>2311</v>
      </c>
      <c r="C938" s="44" t="s">
        <v>12</v>
      </c>
      <c r="D938" s="57" t="s">
        <v>2451</v>
      </c>
      <c r="E938" s="104" t="s">
        <v>2452</v>
      </c>
      <c r="F938" s="57">
        <v>19173940923</v>
      </c>
      <c r="G938" s="57" t="s">
        <v>2439</v>
      </c>
      <c r="H938" s="57" t="s">
        <v>2315</v>
      </c>
      <c r="I938" s="59"/>
      <c r="J938" s="57" t="s">
        <v>18</v>
      </c>
    </row>
    <row r="939" s="1" customFormat="1" ht="15" customHeight="1" spans="1:10">
      <c r="A939" s="10">
        <v>937</v>
      </c>
      <c r="B939" s="11" t="s">
        <v>2311</v>
      </c>
      <c r="C939" s="44" t="s">
        <v>12</v>
      </c>
      <c r="D939" s="57" t="s">
        <v>2453</v>
      </c>
      <c r="E939" s="104" t="s">
        <v>2454</v>
      </c>
      <c r="F939" s="57">
        <v>19375373763</v>
      </c>
      <c r="G939" s="57" t="s">
        <v>2439</v>
      </c>
      <c r="H939" s="57" t="s">
        <v>2315</v>
      </c>
      <c r="I939" s="59"/>
      <c r="J939" s="57" t="s">
        <v>18</v>
      </c>
    </row>
    <row r="940" s="1" customFormat="1" ht="15" customHeight="1" spans="1:10">
      <c r="A940" s="10">
        <v>938</v>
      </c>
      <c r="B940" s="11" t="s">
        <v>2311</v>
      </c>
      <c r="C940" s="44" t="s">
        <v>12</v>
      </c>
      <c r="D940" s="57" t="s">
        <v>2455</v>
      </c>
      <c r="E940" s="104" t="s">
        <v>2456</v>
      </c>
      <c r="F940" s="57">
        <v>15581517219</v>
      </c>
      <c r="G940" s="57" t="s">
        <v>2439</v>
      </c>
      <c r="H940" s="57" t="s">
        <v>2315</v>
      </c>
      <c r="I940" s="59"/>
      <c r="J940" s="57" t="s">
        <v>18</v>
      </c>
    </row>
    <row r="941" s="1" customFormat="1" ht="15" customHeight="1" spans="1:10">
      <c r="A941" s="10">
        <v>939</v>
      </c>
      <c r="B941" s="11" t="s">
        <v>2311</v>
      </c>
      <c r="C941" s="44" t="s">
        <v>12</v>
      </c>
      <c r="D941" s="57" t="s">
        <v>2457</v>
      </c>
      <c r="E941" s="104" t="s">
        <v>2458</v>
      </c>
      <c r="F941" s="57">
        <v>18574353356</v>
      </c>
      <c r="G941" s="57" t="s">
        <v>2459</v>
      </c>
      <c r="H941" s="57" t="s">
        <v>2315</v>
      </c>
      <c r="I941" s="59"/>
      <c r="J941" s="57" t="s">
        <v>18</v>
      </c>
    </row>
    <row r="942" s="1" customFormat="1" ht="15" customHeight="1" spans="1:10">
      <c r="A942" s="10">
        <v>940</v>
      </c>
      <c r="B942" s="11" t="s">
        <v>2311</v>
      </c>
      <c r="C942" s="44" t="s">
        <v>12</v>
      </c>
      <c r="D942" s="57" t="s">
        <v>2460</v>
      </c>
      <c r="E942" s="104" t="s">
        <v>2461</v>
      </c>
      <c r="F942" s="57">
        <v>15673512659</v>
      </c>
      <c r="G942" s="57" t="s">
        <v>2459</v>
      </c>
      <c r="H942" s="57" t="s">
        <v>2315</v>
      </c>
      <c r="I942" s="59"/>
      <c r="J942" s="57" t="s">
        <v>18</v>
      </c>
    </row>
    <row r="943" s="1" customFormat="1" ht="15" customHeight="1" spans="1:10">
      <c r="A943" s="10">
        <v>941</v>
      </c>
      <c r="B943" s="11" t="s">
        <v>2311</v>
      </c>
      <c r="C943" s="44" t="s">
        <v>12</v>
      </c>
      <c r="D943" s="57" t="s">
        <v>54</v>
      </c>
      <c r="E943" s="104" t="s">
        <v>2462</v>
      </c>
      <c r="F943" s="57">
        <v>15274413806</v>
      </c>
      <c r="G943" s="57" t="s">
        <v>2459</v>
      </c>
      <c r="H943" s="57" t="s">
        <v>2315</v>
      </c>
      <c r="I943" s="59"/>
      <c r="J943" s="57" t="s">
        <v>18</v>
      </c>
    </row>
    <row r="944" s="1" customFormat="1" ht="15" customHeight="1" spans="1:10">
      <c r="A944" s="10">
        <v>942</v>
      </c>
      <c r="B944" s="11" t="s">
        <v>2311</v>
      </c>
      <c r="C944" s="44" t="s">
        <v>12</v>
      </c>
      <c r="D944" s="57" t="s">
        <v>2463</v>
      </c>
      <c r="E944" s="104" t="s">
        <v>2464</v>
      </c>
      <c r="F944" s="57">
        <v>19894342439</v>
      </c>
      <c r="G944" s="57" t="s">
        <v>2465</v>
      </c>
      <c r="H944" s="57" t="s">
        <v>2315</v>
      </c>
      <c r="I944" s="59"/>
      <c r="J944" s="57" t="s">
        <v>18</v>
      </c>
    </row>
    <row r="945" s="1" customFormat="1" ht="15" customHeight="1" spans="1:10">
      <c r="A945" s="10">
        <v>943</v>
      </c>
      <c r="B945" s="11" t="s">
        <v>2311</v>
      </c>
      <c r="C945" s="44" t="s">
        <v>12</v>
      </c>
      <c r="D945" s="57" t="s">
        <v>2466</v>
      </c>
      <c r="E945" s="104" t="s">
        <v>2467</v>
      </c>
      <c r="F945" s="57">
        <v>18873996022</v>
      </c>
      <c r="G945" s="57" t="s">
        <v>2465</v>
      </c>
      <c r="H945" s="57" t="s">
        <v>2315</v>
      </c>
      <c r="I945" s="59"/>
      <c r="J945" s="57" t="s">
        <v>18</v>
      </c>
    </row>
    <row r="946" s="1" customFormat="1" ht="15" customHeight="1" spans="1:10">
      <c r="A946" s="10">
        <v>944</v>
      </c>
      <c r="B946" s="11" t="s">
        <v>2311</v>
      </c>
      <c r="C946" s="44" t="s">
        <v>12</v>
      </c>
      <c r="D946" s="57" t="s">
        <v>2468</v>
      </c>
      <c r="E946" s="104" t="s">
        <v>2469</v>
      </c>
      <c r="F946" s="57">
        <v>15526019371</v>
      </c>
      <c r="G946" s="57" t="s">
        <v>2465</v>
      </c>
      <c r="H946" s="57" t="s">
        <v>2315</v>
      </c>
      <c r="I946" s="59"/>
      <c r="J946" s="57" t="s">
        <v>18</v>
      </c>
    </row>
    <row r="947" s="1" customFormat="1" ht="15" customHeight="1" spans="1:10">
      <c r="A947" s="10">
        <v>945</v>
      </c>
      <c r="B947" s="11" t="s">
        <v>2311</v>
      </c>
      <c r="C947" s="44" t="s">
        <v>12</v>
      </c>
      <c r="D947" s="57" t="s">
        <v>2470</v>
      </c>
      <c r="E947" s="104" t="s">
        <v>2471</v>
      </c>
      <c r="F947" s="57">
        <v>15674412104</v>
      </c>
      <c r="G947" s="57" t="s">
        <v>2465</v>
      </c>
      <c r="H947" s="57" t="s">
        <v>2315</v>
      </c>
      <c r="I947" s="59"/>
      <c r="J947" s="57" t="s">
        <v>18</v>
      </c>
    </row>
    <row r="948" s="1" customFormat="1" ht="15" customHeight="1" spans="1:10">
      <c r="A948" s="10">
        <v>946</v>
      </c>
      <c r="B948" s="11" t="s">
        <v>2311</v>
      </c>
      <c r="C948" s="44" t="s">
        <v>12</v>
      </c>
      <c r="D948" s="57" t="s">
        <v>2472</v>
      </c>
      <c r="E948" s="104" t="s">
        <v>2473</v>
      </c>
      <c r="F948" s="57">
        <v>18274614770</v>
      </c>
      <c r="G948" s="57" t="s">
        <v>2465</v>
      </c>
      <c r="H948" s="57" t="s">
        <v>2315</v>
      </c>
      <c r="I948" s="59"/>
      <c r="J948" s="57" t="s">
        <v>18</v>
      </c>
    </row>
    <row r="949" s="1" customFormat="1" ht="15" customHeight="1" spans="1:10">
      <c r="A949" s="10">
        <v>947</v>
      </c>
      <c r="B949" s="11" t="s">
        <v>2311</v>
      </c>
      <c r="C949" s="44" t="s">
        <v>12</v>
      </c>
      <c r="D949" s="57" t="s">
        <v>2474</v>
      </c>
      <c r="E949" s="104" t="s">
        <v>2475</v>
      </c>
      <c r="F949" s="57" t="s">
        <v>2476</v>
      </c>
      <c r="G949" s="57" t="s">
        <v>2477</v>
      </c>
      <c r="H949" s="57" t="s">
        <v>2315</v>
      </c>
      <c r="I949" s="59"/>
      <c r="J949" s="57" t="s">
        <v>18</v>
      </c>
    </row>
    <row r="950" s="1" customFormat="1" ht="15" customHeight="1" spans="1:10">
      <c r="A950" s="10">
        <v>948</v>
      </c>
      <c r="B950" s="11" t="s">
        <v>2311</v>
      </c>
      <c r="C950" s="44" t="s">
        <v>12</v>
      </c>
      <c r="D950" s="57" t="s">
        <v>2478</v>
      </c>
      <c r="E950" s="104" t="s">
        <v>2479</v>
      </c>
      <c r="F950" s="57">
        <v>18189901439</v>
      </c>
      <c r="G950" s="57" t="s">
        <v>2480</v>
      </c>
      <c r="H950" s="57" t="s">
        <v>2315</v>
      </c>
      <c r="I950" s="59"/>
      <c r="J950" s="57" t="s">
        <v>18</v>
      </c>
    </row>
    <row r="951" s="1" customFormat="1" ht="15" customHeight="1" spans="1:10">
      <c r="A951" s="10">
        <v>949</v>
      </c>
      <c r="B951" s="11" t="s">
        <v>2311</v>
      </c>
      <c r="C951" s="44" t="s">
        <v>12</v>
      </c>
      <c r="D951" s="57" t="s">
        <v>2481</v>
      </c>
      <c r="E951" s="104" t="s">
        <v>2482</v>
      </c>
      <c r="F951" s="57">
        <v>18152894275</v>
      </c>
      <c r="G951" s="57" t="s">
        <v>2483</v>
      </c>
      <c r="H951" s="57" t="s">
        <v>2315</v>
      </c>
      <c r="I951" s="59"/>
      <c r="J951" s="57" t="s">
        <v>18</v>
      </c>
    </row>
    <row r="952" s="1" customFormat="1" ht="15" customHeight="1" spans="1:10">
      <c r="A952" s="10">
        <v>950</v>
      </c>
      <c r="B952" s="11" t="s">
        <v>2311</v>
      </c>
      <c r="C952" s="44" t="s">
        <v>12</v>
      </c>
      <c r="D952" s="57" t="s">
        <v>2484</v>
      </c>
      <c r="E952" s="58" t="s">
        <v>2485</v>
      </c>
      <c r="F952" s="57">
        <v>16673995037</v>
      </c>
      <c r="G952" s="57" t="s">
        <v>2486</v>
      </c>
      <c r="H952" s="57" t="s">
        <v>2315</v>
      </c>
      <c r="I952" s="59"/>
      <c r="J952" s="57" t="s">
        <v>18</v>
      </c>
    </row>
    <row r="953" s="1" customFormat="1" ht="15" customHeight="1" spans="1:10">
      <c r="A953" s="10">
        <v>951</v>
      </c>
      <c r="B953" s="11" t="s">
        <v>2311</v>
      </c>
      <c r="C953" s="44" t="s">
        <v>12</v>
      </c>
      <c r="D953" s="57" t="s">
        <v>2487</v>
      </c>
      <c r="E953" s="104" t="s">
        <v>2488</v>
      </c>
      <c r="F953" s="57">
        <v>19330955584</v>
      </c>
      <c r="G953" s="57" t="s">
        <v>2486</v>
      </c>
      <c r="H953" s="57" t="s">
        <v>2315</v>
      </c>
      <c r="I953" s="59"/>
      <c r="J953" s="57" t="s">
        <v>18</v>
      </c>
    </row>
    <row r="954" s="1" customFormat="1" ht="15" customHeight="1" spans="1:10">
      <c r="A954" s="10">
        <v>952</v>
      </c>
      <c r="B954" s="11" t="s">
        <v>2311</v>
      </c>
      <c r="C954" s="44" t="s">
        <v>12</v>
      </c>
      <c r="D954" s="57" t="s">
        <v>2489</v>
      </c>
      <c r="E954" s="58" t="s">
        <v>2490</v>
      </c>
      <c r="F954" s="57">
        <v>17670912872</v>
      </c>
      <c r="G954" s="57" t="s">
        <v>2486</v>
      </c>
      <c r="H954" s="57" t="s">
        <v>2315</v>
      </c>
      <c r="I954" s="59"/>
      <c r="J954" s="57" t="s">
        <v>18</v>
      </c>
    </row>
    <row r="955" s="1" customFormat="1" ht="15" customHeight="1" spans="1:10">
      <c r="A955" s="10">
        <v>953</v>
      </c>
      <c r="B955" s="11" t="s">
        <v>2311</v>
      </c>
      <c r="C955" s="44" t="s">
        <v>12</v>
      </c>
      <c r="D955" s="57" t="s">
        <v>2491</v>
      </c>
      <c r="E955" s="104" t="s">
        <v>2492</v>
      </c>
      <c r="F955" s="57">
        <v>13762496771</v>
      </c>
      <c r="G955" s="57" t="s">
        <v>2486</v>
      </c>
      <c r="H955" s="57" t="s">
        <v>2315</v>
      </c>
      <c r="I955" s="59"/>
      <c r="J955" s="57" t="s">
        <v>18</v>
      </c>
    </row>
    <row r="956" s="1" customFormat="1" ht="15" customHeight="1" spans="1:10">
      <c r="A956" s="10">
        <v>954</v>
      </c>
      <c r="B956" s="11" t="s">
        <v>2311</v>
      </c>
      <c r="C956" s="44" t="s">
        <v>12</v>
      </c>
      <c r="D956" s="57" t="s">
        <v>2493</v>
      </c>
      <c r="E956" s="104" t="s">
        <v>2494</v>
      </c>
      <c r="F956" s="57">
        <v>18074487062</v>
      </c>
      <c r="G956" s="57" t="s">
        <v>2486</v>
      </c>
      <c r="H956" s="57" t="s">
        <v>2315</v>
      </c>
      <c r="I956" s="59"/>
      <c r="J956" s="57" t="s">
        <v>18</v>
      </c>
    </row>
    <row r="957" s="1" customFormat="1" ht="15" customHeight="1" spans="1:10">
      <c r="A957" s="10">
        <v>955</v>
      </c>
      <c r="B957" s="11" t="s">
        <v>2311</v>
      </c>
      <c r="C957" s="44" t="s">
        <v>12</v>
      </c>
      <c r="D957" s="57" t="s">
        <v>2495</v>
      </c>
      <c r="E957" s="104" t="s">
        <v>2496</v>
      </c>
      <c r="F957" s="57">
        <v>19568813998</v>
      </c>
      <c r="G957" s="57" t="s">
        <v>2486</v>
      </c>
      <c r="H957" s="57" t="s">
        <v>2315</v>
      </c>
      <c r="I957" s="59"/>
      <c r="J957" s="57" t="s">
        <v>18</v>
      </c>
    </row>
    <row r="958" s="1" customFormat="1" ht="15" customHeight="1" spans="1:10">
      <c r="A958" s="10">
        <v>956</v>
      </c>
      <c r="B958" s="11" t="s">
        <v>2311</v>
      </c>
      <c r="C958" s="44" t="s">
        <v>12</v>
      </c>
      <c r="D958" s="57" t="s">
        <v>2497</v>
      </c>
      <c r="E958" s="104" t="s">
        <v>2498</v>
      </c>
      <c r="F958" s="57">
        <v>17308446152</v>
      </c>
      <c r="G958" s="57" t="s">
        <v>2486</v>
      </c>
      <c r="H958" s="57" t="s">
        <v>2315</v>
      </c>
      <c r="I958" s="59"/>
      <c r="J958" s="57" t="s">
        <v>18</v>
      </c>
    </row>
    <row r="959" s="1" customFormat="1" ht="15" customHeight="1" spans="1:10">
      <c r="A959" s="10">
        <v>957</v>
      </c>
      <c r="B959" s="11" t="s">
        <v>2311</v>
      </c>
      <c r="C959" s="44" t="s">
        <v>12</v>
      </c>
      <c r="D959" s="57" t="s">
        <v>2499</v>
      </c>
      <c r="E959" s="104" t="s">
        <v>2500</v>
      </c>
      <c r="F959" s="57">
        <v>13786961340</v>
      </c>
      <c r="G959" s="57" t="s">
        <v>2486</v>
      </c>
      <c r="H959" s="57" t="s">
        <v>2315</v>
      </c>
      <c r="I959" s="59"/>
      <c r="J959" s="57" t="s">
        <v>18</v>
      </c>
    </row>
    <row r="960" s="1" customFormat="1" ht="15" customHeight="1" spans="1:10">
      <c r="A960" s="10">
        <v>958</v>
      </c>
      <c r="B960" s="11" t="s">
        <v>2311</v>
      </c>
      <c r="C960" s="44" t="s">
        <v>12</v>
      </c>
      <c r="D960" s="57" t="s">
        <v>2501</v>
      </c>
      <c r="E960" s="104" t="s">
        <v>2502</v>
      </c>
      <c r="F960" s="57">
        <v>18573977010</v>
      </c>
      <c r="G960" s="57" t="s">
        <v>2503</v>
      </c>
      <c r="H960" s="57" t="s">
        <v>2315</v>
      </c>
      <c r="I960" s="59"/>
      <c r="J960" s="57" t="s">
        <v>18</v>
      </c>
    </row>
    <row r="961" s="1" customFormat="1" ht="15" customHeight="1" spans="1:10">
      <c r="A961" s="10">
        <v>959</v>
      </c>
      <c r="B961" s="11" t="s">
        <v>2311</v>
      </c>
      <c r="C961" s="44" t="s">
        <v>12</v>
      </c>
      <c r="D961" s="57" t="s">
        <v>2504</v>
      </c>
      <c r="E961" s="104" t="s">
        <v>2505</v>
      </c>
      <c r="F961" s="57">
        <v>18857410083</v>
      </c>
      <c r="G961" s="57" t="s">
        <v>2480</v>
      </c>
      <c r="H961" s="57" t="s">
        <v>2315</v>
      </c>
      <c r="I961" s="59"/>
      <c r="J961" s="57" t="s">
        <v>18</v>
      </c>
    </row>
    <row r="962" s="1" customFormat="1" ht="15" customHeight="1" spans="1:10">
      <c r="A962" s="10">
        <v>960</v>
      </c>
      <c r="B962" s="11" t="s">
        <v>2311</v>
      </c>
      <c r="C962" s="44" t="s">
        <v>12</v>
      </c>
      <c r="D962" s="57" t="s">
        <v>2506</v>
      </c>
      <c r="E962" s="104" t="s">
        <v>2507</v>
      </c>
      <c r="F962" s="57">
        <v>17375904839</v>
      </c>
      <c r="G962" s="57" t="s">
        <v>2503</v>
      </c>
      <c r="H962" s="57" t="s">
        <v>2315</v>
      </c>
      <c r="I962" s="59"/>
      <c r="J962" s="57" t="s">
        <v>18</v>
      </c>
    </row>
    <row r="963" s="1" customFormat="1" ht="15" customHeight="1" spans="1:10">
      <c r="A963" s="10">
        <v>961</v>
      </c>
      <c r="B963" s="11" t="s">
        <v>2311</v>
      </c>
      <c r="C963" s="44" t="s">
        <v>12</v>
      </c>
      <c r="D963" s="57" t="s">
        <v>2508</v>
      </c>
      <c r="E963" s="58" t="s">
        <v>2509</v>
      </c>
      <c r="F963" s="57">
        <v>18904537583</v>
      </c>
      <c r="G963" s="57" t="s">
        <v>2503</v>
      </c>
      <c r="H963" s="57" t="s">
        <v>2315</v>
      </c>
      <c r="I963" s="59"/>
      <c r="J963" s="57" t="s">
        <v>18</v>
      </c>
    </row>
    <row r="964" s="1" customFormat="1" ht="15" customHeight="1" spans="1:10">
      <c r="A964" s="10">
        <v>962</v>
      </c>
      <c r="B964" s="11" t="s">
        <v>2311</v>
      </c>
      <c r="C964" s="44" t="s">
        <v>12</v>
      </c>
      <c r="D964" s="57" t="s">
        <v>2510</v>
      </c>
      <c r="E964" s="104" t="s">
        <v>2511</v>
      </c>
      <c r="F964" s="57">
        <v>18904537583</v>
      </c>
      <c r="G964" s="57" t="s">
        <v>2503</v>
      </c>
      <c r="H964" s="57" t="s">
        <v>2315</v>
      </c>
      <c r="I964" s="59"/>
      <c r="J964" s="57" t="s">
        <v>18</v>
      </c>
    </row>
    <row r="965" s="1" customFormat="1" ht="15" customHeight="1" spans="1:10">
      <c r="A965" s="10">
        <v>963</v>
      </c>
      <c r="B965" s="11" t="s">
        <v>2311</v>
      </c>
      <c r="C965" s="44" t="s">
        <v>12</v>
      </c>
      <c r="D965" s="57" t="s">
        <v>2512</v>
      </c>
      <c r="E965" s="104" t="s">
        <v>2513</v>
      </c>
      <c r="F965" s="57">
        <v>19154554638</v>
      </c>
      <c r="G965" s="57" t="s">
        <v>2503</v>
      </c>
      <c r="H965" s="57" t="s">
        <v>2315</v>
      </c>
      <c r="I965" s="59"/>
      <c r="J965" s="57" t="s">
        <v>18</v>
      </c>
    </row>
    <row r="966" s="1" customFormat="1" ht="15" customHeight="1" spans="1:10">
      <c r="A966" s="10">
        <v>964</v>
      </c>
      <c r="B966" s="11" t="s">
        <v>2311</v>
      </c>
      <c r="C966" s="44" t="s">
        <v>12</v>
      </c>
      <c r="D966" s="57" t="s">
        <v>2514</v>
      </c>
      <c r="E966" s="104" t="s">
        <v>2515</v>
      </c>
      <c r="F966" s="57">
        <v>18229427560</v>
      </c>
      <c r="G966" s="57" t="s">
        <v>2503</v>
      </c>
      <c r="H966" s="57" t="s">
        <v>2315</v>
      </c>
      <c r="I966" s="59"/>
      <c r="J966" s="57" t="s">
        <v>18</v>
      </c>
    </row>
    <row r="967" s="1" customFormat="1" ht="15" customHeight="1" spans="1:10">
      <c r="A967" s="10">
        <v>965</v>
      </c>
      <c r="B967" s="11" t="s">
        <v>2311</v>
      </c>
      <c r="C967" s="44" t="s">
        <v>12</v>
      </c>
      <c r="D967" s="57" t="s">
        <v>2516</v>
      </c>
      <c r="E967" s="104" t="s">
        <v>2517</v>
      </c>
      <c r="F967" s="57">
        <v>15628599732</v>
      </c>
      <c r="G967" s="57" t="s">
        <v>2503</v>
      </c>
      <c r="H967" s="57" t="s">
        <v>2315</v>
      </c>
      <c r="I967" s="59"/>
      <c r="J967" s="57" t="s">
        <v>18</v>
      </c>
    </row>
    <row r="968" s="1" customFormat="1" ht="15" customHeight="1" spans="1:10">
      <c r="A968" s="10">
        <v>966</v>
      </c>
      <c r="B968" s="11" t="s">
        <v>2311</v>
      </c>
      <c r="C968" s="44" t="s">
        <v>12</v>
      </c>
      <c r="D968" s="57" t="s">
        <v>2518</v>
      </c>
      <c r="E968" s="104" t="s">
        <v>2519</v>
      </c>
      <c r="F968" s="57">
        <v>17375177276</v>
      </c>
      <c r="G968" s="57" t="s">
        <v>2503</v>
      </c>
      <c r="H968" s="57" t="s">
        <v>2315</v>
      </c>
      <c r="I968" s="59"/>
      <c r="J968" s="57" t="s">
        <v>18</v>
      </c>
    </row>
    <row r="969" s="1" customFormat="1" ht="15" customHeight="1" spans="1:10">
      <c r="A969" s="10">
        <v>967</v>
      </c>
      <c r="B969" s="11" t="s">
        <v>2311</v>
      </c>
      <c r="C969" s="44" t="s">
        <v>12</v>
      </c>
      <c r="D969" s="57" t="s">
        <v>2520</v>
      </c>
      <c r="E969" s="104" t="s">
        <v>2521</v>
      </c>
      <c r="F969" s="57">
        <v>15773921172</v>
      </c>
      <c r="G969" s="57" t="s">
        <v>2522</v>
      </c>
      <c r="H969" s="57" t="s">
        <v>2315</v>
      </c>
      <c r="I969" s="59"/>
      <c r="J969" s="57" t="s">
        <v>18</v>
      </c>
    </row>
    <row r="970" s="1" customFormat="1" ht="15" customHeight="1" spans="1:10">
      <c r="A970" s="10">
        <v>968</v>
      </c>
      <c r="B970" s="11" t="s">
        <v>2311</v>
      </c>
      <c r="C970" s="44" t="s">
        <v>12</v>
      </c>
      <c r="D970" s="57" t="s">
        <v>2523</v>
      </c>
      <c r="E970" s="104" t="s">
        <v>2524</v>
      </c>
      <c r="F970" s="57">
        <v>15273960990</v>
      </c>
      <c r="G970" s="57" t="s">
        <v>2522</v>
      </c>
      <c r="H970" s="57" t="s">
        <v>2315</v>
      </c>
      <c r="I970" s="59"/>
      <c r="J970" s="57" t="s">
        <v>18</v>
      </c>
    </row>
    <row r="971" s="1" customFormat="1" ht="15" customHeight="1" spans="1:10">
      <c r="A971" s="10">
        <v>969</v>
      </c>
      <c r="B971" s="11" t="s">
        <v>2311</v>
      </c>
      <c r="C971" s="44" t="s">
        <v>12</v>
      </c>
      <c r="D971" s="57" t="s">
        <v>2525</v>
      </c>
      <c r="E971" s="104" t="s">
        <v>2526</v>
      </c>
      <c r="F971" s="57">
        <v>15673967167</v>
      </c>
      <c r="G971" s="57" t="s">
        <v>2522</v>
      </c>
      <c r="H971" s="57" t="s">
        <v>2315</v>
      </c>
      <c r="I971" s="59"/>
      <c r="J971" s="57" t="s">
        <v>18</v>
      </c>
    </row>
    <row r="972" s="1" customFormat="1" ht="15" customHeight="1" spans="1:10">
      <c r="A972" s="10">
        <v>970</v>
      </c>
      <c r="B972" s="11" t="s">
        <v>2311</v>
      </c>
      <c r="C972" s="44" t="s">
        <v>12</v>
      </c>
      <c r="D972" s="57" t="s">
        <v>2527</v>
      </c>
      <c r="E972" s="104" t="s">
        <v>2528</v>
      </c>
      <c r="F972" s="57">
        <v>19573931107</v>
      </c>
      <c r="G972" s="57" t="s">
        <v>2522</v>
      </c>
      <c r="H972" s="57" t="s">
        <v>2315</v>
      </c>
      <c r="I972" s="59"/>
      <c r="J972" s="57" t="s">
        <v>18</v>
      </c>
    </row>
    <row r="973" s="1" customFormat="1" ht="15" customHeight="1" spans="1:10">
      <c r="A973" s="10">
        <v>971</v>
      </c>
      <c r="B973" s="11" t="s">
        <v>2311</v>
      </c>
      <c r="C973" s="44" t="s">
        <v>12</v>
      </c>
      <c r="D973" s="57" t="s">
        <v>2529</v>
      </c>
      <c r="E973" s="104" t="s">
        <v>2530</v>
      </c>
      <c r="F973" s="57">
        <v>13647351593</v>
      </c>
      <c r="G973" s="57" t="s">
        <v>2522</v>
      </c>
      <c r="H973" s="57" t="s">
        <v>2315</v>
      </c>
      <c r="I973" s="59"/>
      <c r="J973" s="57" t="s">
        <v>18</v>
      </c>
    </row>
    <row r="974" s="1" customFormat="1" ht="15" customHeight="1" spans="1:10">
      <c r="A974" s="10">
        <v>972</v>
      </c>
      <c r="B974" s="11" t="s">
        <v>2311</v>
      </c>
      <c r="C974" s="44" t="s">
        <v>12</v>
      </c>
      <c r="D974" s="57" t="s">
        <v>2531</v>
      </c>
      <c r="E974" s="58" t="s">
        <v>2532</v>
      </c>
      <c r="F974" s="57">
        <v>13413208956</v>
      </c>
      <c r="G974" s="57" t="s">
        <v>2522</v>
      </c>
      <c r="H974" s="57" t="s">
        <v>2315</v>
      </c>
      <c r="I974" s="59"/>
      <c r="J974" s="57" t="s">
        <v>18</v>
      </c>
    </row>
    <row r="975" s="1" customFormat="1" ht="15" customHeight="1" spans="1:10">
      <c r="A975" s="10">
        <v>973</v>
      </c>
      <c r="B975" s="11" t="s">
        <v>2311</v>
      </c>
      <c r="C975" s="44" t="s">
        <v>12</v>
      </c>
      <c r="D975" s="57" t="s">
        <v>2533</v>
      </c>
      <c r="E975" s="104" t="s">
        <v>2534</v>
      </c>
      <c r="F975" s="57">
        <v>18569668352</v>
      </c>
      <c r="G975" s="57" t="s">
        <v>2522</v>
      </c>
      <c r="H975" s="57" t="s">
        <v>2315</v>
      </c>
      <c r="I975" s="59"/>
      <c r="J975" s="57" t="s">
        <v>18</v>
      </c>
    </row>
    <row r="976" s="1" customFormat="1" ht="15" customHeight="1" spans="1:10">
      <c r="A976" s="10">
        <v>974</v>
      </c>
      <c r="B976" s="11" t="s">
        <v>2311</v>
      </c>
      <c r="C976" s="44" t="s">
        <v>12</v>
      </c>
      <c r="D976" s="57" t="s">
        <v>2535</v>
      </c>
      <c r="E976" s="104" t="s">
        <v>2536</v>
      </c>
      <c r="F976" s="57">
        <v>18084509669</v>
      </c>
      <c r="G976" s="57" t="s">
        <v>2522</v>
      </c>
      <c r="H976" s="57" t="s">
        <v>2315</v>
      </c>
      <c r="I976" s="59"/>
      <c r="J976" s="57" t="s">
        <v>18</v>
      </c>
    </row>
    <row r="977" s="1" customFormat="1" ht="15" customHeight="1" spans="1:10">
      <c r="A977" s="10">
        <v>975</v>
      </c>
      <c r="B977" s="11" t="s">
        <v>2311</v>
      </c>
      <c r="C977" s="44" t="s">
        <v>12</v>
      </c>
      <c r="D977" s="57" t="s">
        <v>2537</v>
      </c>
      <c r="E977" s="104" t="s">
        <v>2538</v>
      </c>
      <c r="F977" s="57">
        <v>18273913185</v>
      </c>
      <c r="G977" s="57" t="s">
        <v>2483</v>
      </c>
      <c r="H977" s="57" t="s">
        <v>2315</v>
      </c>
      <c r="I977" s="59"/>
      <c r="J977" s="57" t="s">
        <v>18</v>
      </c>
    </row>
    <row r="978" s="1" customFormat="1" ht="15" customHeight="1" spans="1:10">
      <c r="A978" s="10">
        <v>976</v>
      </c>
      <c r="B978" s="11" t="s">
        <v>2311</v>
      </c>
      <c r="C978" s="44" t="s">
        <v>12</v>
      </c>
      <c r="D978" s="57" t="s">
        <v>2539</v>
      </c>
      <c r="E978" s="104" t="s">
        <v>2540</v>
      </c>
      <c r="F978" s="57">
        <v>15603029509</v>
      </c>
      <c r="G978" s="57" t="s">
        <v>2483</v>
      </c>
      <c r="H978" s="57" t="s">
        <v>2315</v>
      </c>
      <c r="I978" s="59"/>
      <c r="J978" s="57" t="s">
        <v>18</v>
      </c>
    </row>
    <row r="979" s="1" customFormat="1" ht="15" customHeight="1" spans="1:10">
      <c r="A979" s="10">
        <v>977</v>
      </c>
      <c r="B979" s="11" t="s">
        <v>2311</v>
      </c>
      <c r="C979" s="44" t="s">
        <v>12</v>
      </c>
      <c r="D979" s="57" t="s">
        <v>2541</v>
      </c>
      <c r="E979" s="104" t="s">
        <v>2542</v>
      </c>
      <c r="F979" s="57">
        <v>17670962519</v>
      </c>
      <c r="G979" s="57" t="s">
        <v>2503</v>
      </c>
      <c r="H979" s="57" t="s">
        <v>2315</v>
      </c>
      <c r="I979" s="59"/>
      <c r="J979" s="57" t="s">
        <v>18</v>
      </c>
    </row>
    <row r="980" s="1" customFormat="1" ht="15" customHeight="1" spans="1:10">
      <c r="A980" s="10">
        <v>978</v>
      </c>
      <c r="B980" s="11" t="s">
        <v>2311</v>
      </c>
      <c r="C980" s="44" t="s">
        <v>12</v>
      </c>
      <c r="D980" s="57" t="s">
        <v>2543</v>
      </c>
      <c r="E980" s="104" t="s">
        <v>2544</v>
      </c>
      <c r="F980" s="106" t="s">
        <v>2545</v>
      </c>
      <c r="G980" s="57" t="s">
        <v>2503</v>
      </c>
      <c r="H980" s="57" t="s">
        <v>2315</v>
      </c>
      <c r="I980" s="59"/>
      <c r="J980" s="57" t="s">
        <v>18</v>
      </c>
    </row>
    <row r="981" s="1" customFormat="1" ht="15" customHeight="1" spans="1:10">
      <c r="A981" s="10">
        <v>979</v>
      </c>
      <c r="B981" s="11" t="s">
        <v>2311</v>
      </c>
      <c r="C981" s="44" t="s">
        <v>12</v>
      </c>
      <c r="D981" s="57" t="s">
        <v>2546</v>
      </c>
      <c r="E981" s="104" t="s">
        <v>2547</v>
      </c>
      <c r="F981" s="57">
        <v>19318319830</v>
      </c>
      <c r="G981" s="57" t="s">
        <v>2480</v>
      </c>
      <c r="H981" s="57" t="s">
        <v>2315</v>
      </c>
      <c r="I981" s="59"/>
      <c r="J981" s="57" t="s">
        <v>18</v>
      </c>
    </row>
    <row r="982" s="1" customFormat="1" ht="15" customHeight="1" spans="1:10">
      <c r="A982" s="10">
        <v>980</v>
      </c>
      <c r="B982" s="11" t="s">
        <v>2311</v>
      </c>
      <c r="C982" s="44" t="s">
        <v>12</v>
      </c>
      <c r="D982" s="57" t="s">
        <v>2548</v>
      </c>
      <c r="E982" s="58" t="s">
        <v>2549</v>
      </c>
      <c r="F982" s="57">
        <v>17573983735</v>
      </c>
      <c r="G982" s="57" t="s">
        <v>2480</v>
      </c>
      <c r="H982" s="57" t="s">
        <v>2315</v>
      </c>
      <c r="I982" s="59"/>
      <c r="J982" s="57" t="s">
        <v>18</v>
      </c>
    </row>
    <row r="983" s="1" customFormat="1" ht="15" customHeight="1" spans="1:10">
      <c r="A983" s="10">
        <v>981</v>
      </c>
      <c r="B983" s="11" t="s">
        <v>2311</v>
      </c>
      <c r="C983" s="44" t="s">
        <v>12</v>
      </c>
      <c r="D983" s="57" t="s">
        <v>2550</v>
      </c>
      <c r="E983" s="104" t="s">
        <v>2551</v>
      </c>
      <c r="F983" s="57">
        <v>13989010693</v>
      </c>
      <c r="G983" s="57" t="s">
        <v>2480</v>
      </c>
      <c r="H983" s="57" t="s">
        <v>2552</v>
      </c>
      <c r="I983" s="59"/>
      <c r="J983" s="57" t="s">
        <v>117</v>
      </c>
    </row>
    <row r="984" s="1" customFormat="1" ht="15" customHeight="1" spans="1:10">
      <c r="A984" s="10">
        <v>982</v>
      </c>
      <c r="B984" s="11" t="s">
        <v>2311</v>
      </c>
      <c r="C984" s="44" t="s">
        <v>12</v>
      </c>
      <c r="D984" s="57" t="s">
        <v>2553</v>
      </c>
      <c r="E984" s="104" t="s">
        <v>2554</v>
      </c>
      <c r="F984" s="57">
        <v>18890169695</v>
      </c>
      <c r="G984" s="57" t="s">
        <v>2477</v>
      </c>
      <c r="H984" s="57" t="s">
        <v>2315</v>
      </c>
      <c r="I984" s="59"/>
      <c r="J984" s="57" t="s">
        <v>18</v>
      </c>
    </row>
    <row r="985" s="1" customFormat="1" ht="15" customHeight="1" spans="1:10">
      <c r="A985" s="10">
        <v>983</v>
      </c>
      <c r="B985" s="11" t="s">
        <v>2311</v>
      </c>
      <c r="C985" s="44" t="s">
        <v>12</v>
      </c>
      <c r="D985" s="57" t="s">
        <v>2555</v>
      </c>
      <c r="E985" s="104" t="s">
        <v>2556</v>
      </c>
      <c r="F985" s="57">
        <v>18389071669</v>
      </c>
      <c r="G985" s="57" t="s">
        <v>2483</v>
      </c>
      <c r="H985" s="57" t="s">
        <v>2315</v>
      </c>
      <c r="I985" s="59"/>
      <c r="J985" s="57" t="s">
        <v>18</v>
      </c>
    </row>
    <row r="986" s="1" customFormat="1" ht="15" customHeight="1" spans="1:10">
      <c r="A986" s="10">
        <v>984</v>
      </c>
      <c r="B986" s="11" t="s">
        <v>2311</v>
      </c>
      <c r="C986" s="44" t="s">
        <v>12</v>
      </c>
      <c r="D986" s="57" t="s">
        <v>2557</v>
      </c>
      <c r="E986" s="104" t="s">
        <v>2558</v>
      </c>
      <c r="F986" s="57">
        <v>15289147833</v>
      </c>
      <c r="G986" s="57" t="s">
        <v>2483</v>
      </c>
      <c r="H986" s="57" t="s">
        <v>2315</v>
      </c>
      <c r="I986" s="59"/>
      <c r="J986" s="57" t="s">
        <v>18</v>
      </c>
    </row>
    <row r="987" s="1" customFormat="1" ht="15" customHeight="1" spans="1:10">
      <c r="A987" s="10">
        <v>985</v>
      </c>
      <c r="B987" s="11" t="s">
        <v>2311</v>
      </c>
      <c r="C987" s="44" t="s">
        <v>12</v>
      </c>
      <c r="D987" s="57" t="s">
        <v>2559</v>
      </c>
      <c r="E987" s="104" t="s">
        <v>2560</v>
      </c>
      <c r="F987" s="57">
        <v>15873984473</v>
      </c>
      <c r="G987" s="57" t="s">
        <v>2561</v>
      </c>
      <c r="H987" s="57" t="s">
        <v>2315</v>
      </c>
      <c r="I987" s="59"/>
      <c r="J987" s="57" t="s">
        <v>18</v>
      </c>
    </row>
    <row r="988" s="1" customFormat="1" ht="15" customHeight="1" spans="1:10">
      <c r="A988" s="10">
        <v>986</v>
      </c>
      <c r="B988" s="11" t="s">
        <v>2311</v>
      </c>
      <c r="C988" s="44" t="s">
        <v>12</v>
      </c>
      <c r="D988" s="57" t="s">
        <v>2562</v>
      </c>
      <c r="E988" s="104" t="s">
        <v>2563</v>
      </c>
      <c r="F988" s="57">
        <v>19873902710</v>
      </c>
      <c r="G988" s="57" t="s">
        <v>2561</v>
      </c>
      <c r="H988" s="57" t="s">
        <v>2315</v>
      </c>
      <c r="I988" s="59"/>
      <c r="J988" s="57" t="s">
        <v>18</v>
      </c>
    </row>
    <row r="989" s="1" customFormat="1" ht="15" customHeight="1" spans="1:10">
      <c r="A989" s="10">
        <v>987</v>
      </c>
      <c r="B989" s="11" t="s">
        <v>2311</v>
      </c>
      <c r="C989" s="44" t="s">
        <v>12</v>
      </c>
      <c r="D989" s="57" t="s">
        <v>2564</v>
      </c>
      <c r="E989" s="104" t="s">
        <v>2565</v>
      </c>
      <c r="F989" s="57">
        <v>18873941825</v>
      </c>
      <c r="G989" s="57" t="s">
        <v>2561</v>
      </c>
      <c r="H989" s="57" t="s">
        <v>2315</v>
      </c>
      <c r="I989" s="59"/>
      <c r="J989" s="57" t="s">
        <v>18</v>
      </c>
    </row>
    <row r="990" s="1" customFormat="1" ht="15" customHeight="1" spans="1:10">
      <c r="A990" s="10">
        <v>988</v>
      </c>
      <c r="B990" s="11" t="s">
        <v>2311</v>
      </c>
      <c r="C990" s="44" t="s">
        <v>12</v>
      </c>
      <c r="D990" s="57" t="s">
        <v>2566</v>
      </c>
      <c r="E990" s="104" t="s">
        <v>2567</v>
      </c>
      <c r="F990" s="57">
        <v>18230600818</v>
      </c>
      <c r="G990" s="57" t="s">
        <v>2561</v>
      </c>
      <c r="H990" s="57" t="s">
        <v>2315</v>
      </c>
      <c r="I990" s="59"/>
      <c r="J990" s="57" t="s">
        <v>18</v>
      </c>
    </row>
    <row r="991" s="1" customFormat="1" ht="15" customHeight="1" spans="1:10">
      <c r="A991" s="10">
        <v>989</v>
      </c>
      <c r="B991" s="11" t="s">
        <v>2311</v>
      </c>
      <c r="C991" s="44" t="s">
        <v>12</v>
      </c>
      <c r="D991" s="57" t="s">
        <v>2568</v>
      </c>
      <c r="E991" s="104" t="s">
        <v>2569</v>
      </c>
      <c r="F991" s="57">
        <v>17573989932</v>
      </c>
      <c r="G991" s="57" t="s">
        <v>2483</v>
      </c>
      <c r="H991" s="57" t="s">
        <v>2315</v>
      </c>
      <c r="I991" s="59"/>
      <c r="J991" s="57" t="s">
        <v>18</v>
      </c>
    </row>
    <row r="992" s="1" customFormat="1" ht="15" customHeight="1" spans="1:10">
      <c r="A992" s="10">
        <v>990</v>
      </c>
      <c r="B992" s="11" t="s">
        <v>2311</v>
      </c>
      <c r="C992" s="44" t="s">
        <v>12</v>
      </c>
      <c r="D992" s="57" t="s">
        <v>2570</v>
      </c>
      <c r="E992" s="58" t="s">
        <v>2571</v>
      </c>
      <c r="F992" s="57">
        <v>18075958053</v>
      </c>
      <c r="G992" s="57" t="s">
        <v>2572</v>
      </c>
      <c r="H992" s="57" t="s">
        <v>2315</v>
      </c>
      <c r="I992" s="59"/>
      <c r="J992" s="57" t="s">
        <v>18</v>
      </c>
    </row>
    <row r="993" s="1" customFormat="1" ht="15" customHeight="1" spans="1:10">
      <c r="A993" s="10">
        <v>991</v>
      </c>
      <c r="B993" s="11" t="s">
        <v>2311</v>
      </c>
      <c r="C993" s="44" t="s">
        <v>12</v>
      </c>
      <c r="D993" s="57" t="s">
        <v>2573</v>
      </c>
      <c r="E993" s="104" t="s">
        <v>2574</v>
      </c>
      <c r="F993" s="57">
        <v>13627398918</v>
      </c>
      <c r="G993" s="57" t="s">
        <v>2572</v>
      </c>
      <c r="H993" s="57" t="s">
        <v>2315</v>
      </c>
      <c r="I993" s="59"/>
      <c r="J993" s="57" t="s">
        <v>18</v>
      </c>
    </row>
    <row r="994" s="1" customFormat="1" ht="15" customHeight="1" spans="1:10">
      <c r="A994" s="10">
        <v>992</v>
      </c>
      <c r="B994" s="11" t="s">
        <v>2311</v>
      </c>
      <c r="C994" s="44" t="s">
        <v>12</v>
      </c>
      <c r="D994" s="57" t="s">
        <v>2575</v>
      </c>
      <c r="E994" s="58" t="s">
        <v>2576</v>
      </c>
      <c r="F994" s="57">
        <v>19307393774</v>
      </c>
      <c r="G994" s="57" t="s">
        <v>2572</v>
      </c>
      <c r="H994" s="57" t="s">
        <v>2315</v>
      </c>
      <c r="I994" s="59"/>
      <c r="J994" s="57" t="s">
        <v>18</v>
      </c>
    </row>
    <row r="995" s="1" customFormat="1" ht="15" customHeight="1" spans="1:10">
      <c r="A995" s="10">
        <v>993</v>
      </c>
      <c r="B995" s="11" t="s">
        <v>2311</v>
      </c>
      <c r="C995" s="44" t="s">
        <v>12</v>
      </c>
      <c r="D995" s="57" t="s">
        <v>2577</v>
      </c>
      <c r="E995" s="104" t="s">
        <v>2578</v>
      </c>
      <c r="F995" s="57">
        <v>19100164017</v>
      </c>
      <c r="G995" s="57" t="s">
        <v>2572</v>
      </c>
      <c r="H995" s="57" t="s">
        <v>2315</v>
      </c>
      <c r="I995" s="59"/>
      <c r="J995" s="57" t="s">
        <v>18</v>
      </c>
    </row>
    <row r="996" s="1" customFormat="1" ht="15" customHeight="1" spans="1:10">
      <c r="A996" s="10">
        <v>994</v>
      </c>
      <c r="B996" s="11" t="s">
        <v>2311</v>
      </c>
      <c r="C996" s="44" t="s">
        <v>12</v>
      </c>
      <c r="D996" s="57" t="s">
        <v>2579</v>
      </c>
      <c r="E996" s="104" t="s">
        <v>2580</v>
      </c>
      <c r="F996" s="57">
        <v>18307391758</v>
      </c>
      <c r="G996" s="57" t="s">
        <v>2572</v>
      </c>
      <c r="H996" s="57" t="s">
        <v>2315</v>
      </c>
      <c r="I996" s="59"/>
      <c r="J996" s="57" t="s">
        <v>18</v>
      </c>
    </row>
    <row r="997" s="1" customFormat="1" ht="15" customHeight="1" spans="1:10">
      <c r="A997" s="10">
        <v>995</v>
      </c>
      <c r="B997" s="11" t="s">
        <v>2311</v>
      </c>
      <c r="C997" s="44" t="s">
        <v>12</v>
      </c>
      <c r="D997" s="57" t="s">
        <v>2581</v>
      </c>
      <c r="E997" s="58" t="s">
        <v>2582</v>
      </c>
      <c r="F997" s="57">
        <v>18473922414</v>
      </c>
      <c r="G997" s="57" t="s">
        <v>2572</v>
      </c>
      <c r="H997" s="57" t="s">
        <v>2315</v>
      </c>
      <c r="I997" s="59"/>
      <c r="J997" s="57" t="s">
        <v>18</v>
      </c>
    </row>
    <row r="998" s="1" customFormat="1" ht="15" customHeight="1" spans="1:10">
      <c r="A998" s="10">
        <v>996</v>
      </c>
      <c r="B998" s="11" t="s">
        <v>2311</v>
      </c>
      <c r="C998" s="44" t="s">
        <v>12</v>
      </c>
      <c r="D998" s="57" t="s">
        <v>2583</v>
      </c>
      <c r="E998" s="104" t="s">
        <v>2584</v>
      </c>
      <c r="F998" s="57">
        <v>13975968930</v>
      </c>
      <c r="G998" s="57" t="s">
        <v>2572</v>
      </c>
      <c r="H998" s="57" t="s">
        <v>2315</v>
      </c>
      <c r="I998" s="59"/>
      <c r="J998" s="57" t="s">
        <v>18</v>
      </c>
    </row>
    <row r="999" s="1" customFormat="1" ht="15" customHeight="1" spans="1:10">
      <c r="A999" s="10">
        <v>997</v>
      </c>
      <c r="B999" s="11" t="s">
        <v>2311</v>
      </c>
      <c r="C999" s="44" t="s">
        <v>12</v>
      </c>
      <c r="D999" s="57" t="s">
        <v>2585</v>
      </c>
      <c r="E999" s="104" t="s">
        <v>2586</v>
      </c>
      <c r="F999" s="57" t="s">
        <v>2587</v>
      </c>
      <c r="G999" s="57" t="s">
        <v>2572</v>
      </c>
      <c r="H999" s="57" t="s">
        <v>2315</v>
      </c>
      <c r="I999" s="59"/>
      <c r="J999" s="57" t="s">
        <v>18</v>
      </c>
    </row>
    <row r="1000" s="1" customFormat="1" ht="15" customHeight="1" spans="1:10">
      <c r="A1000" s="10">
        <v>998</v>
      </c>
      <c r="B1000" s="11" t="s">
        <v>2311</v>
      </c>
      <c r="C1000" s="44" t="s">
        <v>12</v>
      </c>
      <c r="D1000" s="57" t="s">
        <v>2588</v>
      </c>
      <c r="E1000" s="104" t="s">
        <v>2589</v>
      </c>
      <c r="F1000" s="57">
        <v>19376819063</v>
      </c>
      <c r="G1000" s="57" t="s">
        <v>2483</v>
      </c>
      <c r="H1000" s="57" t="s">
        <v>2315</v>
      </c>
      <c r="I1000" s="59"/>
      <c r="J1000" s="57" t="s">
        <v>18</v>
      </c>
    </row>
    <row r="1001" s="1" customFormat="1" ht="15" customHeight="1" spans="1:10">
      <c r="A1001" s="10">
        <v>999</v>
      </c>
      <c r="B1001" s="11" t="s">
        <v>2311</v>
      </c>
      <c r="C1001" s="44" t="s">
        <v>12</v>
      </c>
      <c r="D1001" s="57" t="s">
        <v>2590</v>
      </c>
      <c r="E1001" s="104" t="s">
        <v>2591</v>
      </c>
      <c r="F1001" s="57">
        <v>18017159924</v>
      </c>
      <c r="G1001" s="57" t="s">
        <v>2592</v>
      </c>
      <c r="H1001" s="57" t="s">
        <v>2315</v>
      </c>
      <c r="I1001" s="59"/>
      <c r="J1001" s="57" t="s">
        <v>18</v>
      </c>
    </row>
    <row r="1002" s="1" customFormat="1" ht="15" customHeight="1" spans="1:10">
      <c r="A1002" s="10">
        <v>1000</v>
      </c>
      <c r="B1002" s="11" t="s">
        <v>2311</v>
      </c>
      <c r="C1002" s="44" t="s">
        <v>12</v>
      </c>
      <c r="D1002" s="57" t="s">
        <v>2593</v>
      </c>
      <c r="E1002" s="104" t="s">
        <v>2594</v>
      </c>
      <c r="F1002" s="57">
        <v>18508462707</v>
      </c>
      <c r="G1002" s="57" t="s">
        <v>2592</v>
      </c>
      <c r="H1002" s="57" t="s">
        <v>2315</v>
      </c>
      <c r="I1002" s="59"/>
      <c r="J1002" s="57" t="s">
        <v>18</v>
      </c>
    </row>
    <row r="1003" s="1" customFormat="1" ht="15" customHeight="1" spans="1:10">
      <c r="A1003" s="10">
        <v>1001</v>
      </c>
      <c r="B1003" s="11" t="s">
        <v>2311</v>
      </c>
      <c r="C1003" s="44" t="s">
        <v>12</v>
      </c>
      <c r="D1003" s="57" t="s">
        <v>2595</v>
      </c>
      <c r="E1003" s="104" t="s">
        <v>2596</v>
      </c>
      <c r="F1003" s="57">
        <v>17680886115</v>
      </c>
      <c r="G1003" s="57" t="s">
        <v>2592</v>
      </c>
      <c r="H1003" s="57" t="s">
        <v>2315</v>
      </c>
      <c r="I1003" s="59"/>
      <c r="J1003" s="57" t="s">
        <v>18</v>
      </c>
    </row>
    <row r="1004" s="1" customFormat="1" ht="15" customHeight="1" spans="1:10">
      <c r="A1004" s="10">
        <v>1002</v>
      </c>
      <c r="B1004" s="11" t="s">
        <v>2311</v>
      </c>
      <c r="C1004" s="44" t="s">
        <v>12</v>
      </c>
      <c r="D1004" s="57" t="s">
        <v>2597</v>
      </c>
      <c r="E1004" s="104" t="s">
        <v>2598</v>
      </c>
      <c r="F1004" s="57">
        <v>19118261891</v>
      </c>
      <c r="G1004" s="57" t="s">
        <v>2369</v>
      </c>
      <c r="H1004" s="57" t="s">
        <v>2315</v>
      </c>
      <c r="I1004" s="59"/>
      <c r="J1004" s="57" t="s">
        <v>18</v>
      </c>
    </row>
    <row r="1005" s="1" customFormat="1" ht="15" customHeight="1" spans="1:10">
      <c r="A1005" s="10">
        <v>1003</v>
      </c>
      <c r="B1005" s="11" t="s">
        <v>2311</v>
      </c>
      <c r="C1005" s="44" t="s">
        <v>12</v>
      </c>
      <c r="D1005" s="57" t="s">
        <v>2599</v>
      </c>
      <c r="E1005" s="104" t="s">
        <v>2600</v>
      </c>
      <c r="F1005" s="57">
        <v>17670955465</v>
      </c>
      <c r="G1005" s="57" t="s">
        <v>2369</v>
      </c>
      <c r="H1005" s="57" t="s">
        <v>2315</v>
      </c>
      <c r="I1005" s="59"/>
      <c r="J1005" s="57" t="s">
        <v>18</v>
      </c>
    </row>
    <row r="1006" s="1" customFormat="1" ht="15" customHeight="1" spans="1:10">
      <c r="A1006" s="10">
        <v>1004</v>
      </c>
      <c r="B1006" s="11" t="s">
        <v>2311</v>
      </c>
      <c r="C1006" s="44" t="s">
        <v>12</v>
      </c>
      <c r="D1006" s="57" t="s">
        <v>2601</v>
      </c>
      <c r="E1006" s="104" t="s">
        <v>2602</v>
      </c>
      <c r="F1006" s="57">
        <v>13128649685</v>
      </c>
      <c r="G1006" s="57" t="s">
        <v>2369</v>
      </c>
      <c r="H1006" s="57" t="s">
        <v>2315</v>
      </c>
      <c r="I1006" s="59"/>
      <c r="J1006" s="57" t="s">
        <v>18</v>
      </c>
    </row>
    <row r="1007" s="1" customFormat="1" ht="15" customHeight="1" spans="1:10">
      <c r="A1007" s="10">
        <v>1005</v>
      </c>
      <c r="B1007" s="11" t="s">
        <v>2311</v>
      </c>
      <c r="C1007" s="44" t="s">
        <v>12</v>
      </c>
      <c r="D1007" s="57" t="s">
        <v>2603</v>
      </c>
      <c r="E1007" s="104" t="s">
        <v>2604</v>
      </c>
      <c r="F1007" s="57">
        <v>17207711453</v>
      </c>
      <c r="G1007" s="57" t="s">
        <v>2369</v>
      </c>
      <c r="H1007" s="57" t="s">
        <v>2315</v>
      </c>
      <c r="I1007" s="59"/>
      <c r="J1007" s="57" t="s">
        <v>18</v>
      </c>
    </row>
    <row r="1008" s="1" customFormat="1" ht="15" customHeight="1" spans="1:10">
      <c r="A1008" s="10">
        <v>1006</v>
      </c>
      <c r="B1008" s="11" t="s">
        <v>2311</v>
      </c>
      <c r="C1008" s="44" t="s">
        <v>12</v>
      </c>
      <c r="D1008" s="57" t="s">
        <v>2605</v>
      </c>
      <c r="E1008" s="104" t="s">
        <v>2606</v>
      </c>
      <c r="F1008" s="57">
        <v>19873667658</v>
      </c>
      <c r="G1008" s="57" t="s">
        <v>2369</v>
      </c>
      <c r="H1008" s="57" t="s">
        <v>2315</v>
      </c>
      <c r="I1008" s="59"/>
      <c r="J1008" s="57" t="s">
        <v>18</v>
      </c>
    </row>
    <row r="1009" s="1" customFormat="1" ht="15" customHeight="1" spans="1:10">
      <c r="A1009" s="10">
        <v>1007</v>
      </c>
      <c r="B1009" s="11" t="s">
        <v>2311</v>
      </c>
      <c r="C1009" s="44" t="s">
        <v>12</v>
      </c>
      <c r="D1009" s="57" t="s">
        <v>2607</v>
      </c>
      <c r="E1009" s="104" t="s">
        <v>2608</v>
      </c>
      <c r="F1009" s="57">
        <v>19330001230</v>
      </c>
      <c r="G1009" s="57" t="s">
        <v>2369</v>
      </c>
      <c r="H1009" s="57" t="s">
        <v>2315</v>
      </c>
      <c r="I1009" s="59"/>
      <c r="J1009" s="57" t="s">
        <v>18</v>
      </c>
    </row>
    <row r="1010" s="1" customFormat="1" ht="15" customHeight="1" spans="1:10">
      <c r="A1010" s="10">
        <v>1008</v>
      </c>
      <c r="B1010" s="11" t="s">
        <v>2311</v>
      </c>
      <c r="C1010" s="44" t="s">
        <v>12</v>
      </c>
      <c r="D1010" s="57" t="s">
        <v>2609</v>
      </c>
      <c r="E1010" s="104" t="s">
        <v>2610</v>
      </c>
      <c r="F1010" s="57">
        <v>18674707010</v>
      </c>
      <c r="G1010" s="57" t="s">
        <v>2369</v>
      </c>
      <c r="H1010" s="57" t="s">
        <v>2315</v>
      </c>
      <c r="I1010" s="59"/>
      <c r="J1010" s="57" t="s">
        <v>18</v>
      </c>
    </row>
    <row r="1011" s="1" customFormat="1" ht="15" customHeight="1" spans="1:10">
      <c r="A1011" s="10">
        <v>1009</v>
      </c>
      <c r="B1011" s="11" t="s">
        <v>2311</v>
      </c>
      <c r="C1011" s="44" t="s">
        <v>12</v>
      </c>
      <c r="D1011" s="57" t="s">
        <v>2611</v>
      </c>
      <c r="E1011" s="104" t="s">
        <v>2612</v>
      </c>
      <c r="F1011" s="57">
        <v>17680265496</v>
      </c>
      <c r="G1011" s="57" t="s">
        <v>2477</v>
      </c>
      <c r="H1011" s="57" t="s">
        <v>2315</v>
      </c>
      <c r="I1011" s="59"/>
      <c r="J1011" s="57" t="s">
        <v>18</v>
      </c>
    </row>
    <row r="1012" s="1" customFormat="1" ht="15" customHeight="1" spans="1:10">
      <c r="A1012" s="10">
        <v>1010</v>
      </c>
      <c r="B1012" s="11" t="s">
        <v>2311</v>
      </c>
      <c r="C1012" s="44" t="s">
        <v>12</v>
      </c>
      <c r="D1012" s="57" t="s">
        <v>2613</v>
      </c>
      <c r="E1012" s="104" t="s">
        <v>2614</v>
      </c>
      <c r="F1012" s="57">
        <v>17877748021</v>
      </c>
      <c r="G1012" s="57" t="s">
        <v>2477</v>
      </c>
      <c r="H1012" s="57" t="s">
        <v>2315</v>
      </c>
      <c r="I1012" s="59"/>
      <c r="J1012" s="57" t="s">
        <v>18</v>
      </c>
    </row>
    <row r="1013" s="1" customFormat="1" ht="15" customHeight="1" spans="1:10">
      <c r="A1013" s="10">
        <v>1011</v>
      </c>
      <c r="B1013" s="11" t="s">
        <v>2311</v>
      </c>
      <c r="C1013" s="44" t="s">
        <v>12</v>
      </c>
      <c r="D1013" s="57" t="s">
        <v>2615</v>
      </c>
      <c r="E1013" s="104" t="s">
        <v>2616</v>
      </c>
      <c r="F1013" s="57">
        <v>18569668120</v>
      </c>
      <c r="G1013" s="57" t="s">
        <v>2617</v>
      </c>
      <c r="H1013" s="57" t="s">
        <v>2315</v>
      </c>
      <c r="I1013" s="59"/>
      <c r="J1013" s="57" t="s">
        <v>18</v>
      </c>
    </row>
    <row r="1014" s="1" customFormat="1" ht="15" customHeight="1" spans="1:10">
      <c r="A1014" s="10">
        <v>1012</v>
      </c>
      <c r="B1014" s="11" t="s">
        <v>2311</v>
      </c>
      <c r="C1014" s="44" t="s">
        <v>12</v>
      </c>
      <c r="D1014" s="57" t="s">
        <v>2618</v>
      </c>
      <c r="E1014" s="104" t="s">
        <v>2619</v>
      </c>
      <c r="F1014" s="57">
        <v>19118682513</v>
      </c>
      <c r="G1014" s="57" t="s">
        <v>2617</v>
      </c>
      <c r="H1014" s="57" t="s">
        <v>2315</v>
      </c>
      <c r="I1014" s="59"/>
      <c r="J1014" s="57" t="s">
        <v>18</v>
      </c>
    </row>
    <row r="1015" s="1" customFormat="1" ht="15" customHeight="1" spans="1:10">
      <c r="A1015" s="10">
        <v>1013</v>
      </c>
      <c r="B1015" s="11" t="s">
        <v>2311</v>
      </c>
      <c r="C1015" s="44" t="s">
        <v>12</v>
      </c>
      <c r="D1015" s="57" t="s">
        <v>2620</v>
      </c>
      <c r="E1015" s="104" t="s">
        <v>2621</v>
      </c>
      <c r="F1015" s="57">
        <v>18374674636</v>
      </c>
      <c r="G1015" s="57" t="s">
        <v>2617</v>
      </c>
      <c r="H1015" s="57" t="s">
        <v>2315</v>
      </c>
      <c r="I1015" s="59"/>
      <c r="J1015" s="57" t="s">
        <v>18</v>
      </c>
    </row>
    <row r="1016" s="1" customFormat="1" ht="15" customHeight="1" spans="1:10">
      <c r="A1016" s="10">
        <v>1014</v>
      </c>
      <c r="B1016" s="11" t="s">
        <v>2311</v>
      </c>
      <c r="C1016" s="44" t="s">
        <v>12</v>
      </c>
      <c r="D1016" s="57" t="s">
        <v>2622</v>
      </c>
      <c r="E1016" s="104" t="s">
        <v>2623</v>
      </c>
      <c r="F1016" s="57">
        <v>19308465302</v>
      </c>
      <c r="G1016" s="57" t="s">
        <v>2617</v>
      </c>
      <c r="H1016" s="57" t="s">
        <v>2315</v>
      </c>
      <c r="I1016" s="59"/>
      <c r="J1016" s="57" t="s">
        <v>18</v>
      </c>
    </row>
    <row r="1017" s="1" customFormat="1" ht="15" customHeight="1" spans="1:10">
      <c r="A1017" s="10">
        <v>1015</v>
      </c>
      <c r="B1017" s="11" t="s">
        <v>2311</v>
      </c>
      <c r="C1017" s="44" t="s">
        <v>12</v>
      </c>
      <c r="D1017" s="57" t="s">
        <v>2624</v>
      </c>
      <c r="E1017" s="58" t="s">
        <v>2625</v>
      </c>
      <c r="F1017" s="106" t="s">
        <v>2626</v>
      </c>
      <c r="G1017" s="57" t="s">
        <v>2617</v>
      </c>
      <c r="H1017" s="57" t="s">
        <v>2315</v>
      </c>
      <c r="I1017" s="59"/>
      <c r="J1017" s="57" t="s">
        <v>18</v>
      </c>
    </row>
    <row r="1018" s="1" customFormat="1" ht="15" customHeight="1" spans="1:10">
      <c r="A1018" s="10">
        <v>1016</v>
      </c>
      <c r="B1018" s="11" t="s">
        <v>2311</v>
      </c>
      <c r="C1018" s="44" t="s">
        <v>12</v>
      </c>
      <c r="D1018" s="57" t="s">
        <v>2627</v>
      </c>
      <c r="E1018" s="104" t="s">
        <v>2628</v>
      </c>
      <c r="F1018" s="57">
        <v>19186567241</v>
      </c>
      <c r="G1018" s="57" t="s">
        <v>2617</v>
      </c>
      <c r="H1018" s="57" t="s">
        <v>2315</v>
      </c>
      <c r="I1018" s="59"/>
      <c r="J1018" s="57" t="s">
        <v>18</v>
      </c>
    </row>
    <row r="1019" s="1" customFormat="1" ht="15" customHeight="1" spans="1:10">
      <c r="A1019" s="10">
        <v>1017</v>
      </c>
      <c r="B1019" s="11" t="s">
        <v>2311</v>
      </c>
      <c r="C1019" s="44" t="s">
        <v>12</v>
      </c>
      <c r="D1019" s="57" t="s">
        <v>2629</v>
      </c>
      <c r="E1019" s="104" t="s">
        <v>2630</v>
      </c>
      <c r="F1019" s="57">
        <v>18689048266</v>
      </c>
      <c r="G1019" s="57" t="s">
        <v>2477</v>
      </c>
      <c r="H1019" s="57" t="s">
        <v>2315</v>
      </c>
      <c r="I1019" s="59"/>
      <c r="J1019" s="57" t="s">
        <v>18</v>
      </c>
    </row>
    <row r="1020" s="1" customFormat="1" ht="15" customHeight="1" spans="1:10">
      <c r="A1020" s="10">
        <v>1018</v>
      </c>
      <c r="B1020" s="11" t="s">
        <v>2311</v>
      </c>
      <c r="C1020" s="44" t="s">
        <v>12</v>
      </c>
      <c r="D1020" s="57" t="s">
        <v>2631</v>
      </c>
      <c r="E1020" s="104" t="s">
        <v>2632</v>
      </c>
      <c r="F1020" s="57">
        <v>18627674231</v>
      </c>
      <c r="G1020" s="57" t="s">
        <v>2477</v>
      </c>
      <c r="H1020" s="57" t="s">
        <v>2315</v>
      </c>
      <c r="I1020" s="59"/>
      <c r="J1020" s="57" t="s">
        <v>18</v>
      </c>
    </row>
    <row r="1021" s="1" customFormat="1" ht="15" customHeight="1" spans="1:10">
      <c r="A1021" s="10">
        <v>1019</v>
      </c>
      <c r="B1021" s="11" t="s">
        <v>2311</v>
      </c>
      <c r="C1021" s="44" t="s">
        <v>12</v>
      </c>
      <c r="D1021" s="57" t="s">
        <v>2633</v>
      </c>
      <c r="E1021" s="58" t="s">
        <v>2634</v>
      </c>
      <c r="F1021" s="57">
        <v>13638917013</v>
      </c>
      <c r="G1021" s="57" t="s">
        <v>2477</v>
      </c>
      <c r="H1021" s="57" t="s">
        <v>2315</v>
      </c>
      <c r="I1021" s="59"/>
      <c r="J1021" s="57" t="s">
        <v>18</v>
      </c>
    </row>
    <row r="1022" s="1" customFormat="1" ht="15" customHeight="1" spans="1:10">
      <c r="A1022" s="10">
        <v>1020</v>
      </c>
      <c r="B1022" s="11" t="s">
        <v>2311</v>
      </c>
      <c r="C1022" s="44" t="s">
        <v>12</v>
      </c>
      <c r="D1022" s="57" t="s">
        <v>2635</v>
      </c>
      <c r="E1022" s="58" t="s">
        <v>2636</v>
      </c>
      <c r="F1022" s="57">
        <v>18473317152</v>
      </c>
      <c r="G1022" s="57" t="s">
        <v>2637</v>
      </c>
      <c r="H1022" s="57" t="s">
        <v>2315</v>
      </c>
      <c r="I1022" s="59"/>
      <c r="J1022" s="57" t="s">
        <v>18</v>
      </c>
    </row>
    <row r="1023" s="1" customFormat="1" ht="15" customHeight="1" spans="1:10">
      <c r="A1023" s="10">
        <v>1021</v>
      </c>
      <c r="B1023" s="11" t="s">
        <v>2311</v>
      </c>
      <c r="C1023" s="44" t="s">
        <v>12</v>
      </c>
      <c r="D1023" s="57" t="s">
        <v>2638</v>
      </c>
      <c r="E1023" s="104" t="s">
        <v>2639</v>
      </c>
      <c r="F1023" s="57">
        <v>13107198527</v>
      </c>
      <c r="G1023" s="57" t="s">
        <v>2637</v>
      </c>
      <c r="H1023" s="57" t="s">
        <v>2315</v>
      </c>
      <c r="I1023" s="59"/>
      <c r="J1023" s="57" t="s">
        <v>18</v>
      </c>
    </row>
    <row r="1024" s="1" customFormat="1" ht="15" customHeight="1" spans="1:10">
      <c r="A1024" s="10">
        <v>1022</v>
      </c>
      <c r="B1024" s="11" t="s">
        <v>2311</v>
      </c>
      <c r="C1024" s="44" t="s">
        <v>12</v>
      </c>
      <c r="D1024" s="57" t="s">
        <v>2640</v>
      </c>
      <c r="E1024" s="58" t="s">
        <v>2641</v>
      </c>
      <c r="F1024" s="57">
        <v>18569667312</v>
      </c>
      <c r="G1024" s="57" t="s">
        <v>2637</v>
      </c>
      <c r="H1024" s="57" t="s">
        <v>2315</v>
      </c>
      <c r="I1024" s="59"/>
      <c r="J1024" s="57" t="s">
        <v>18</v>
      </c>
    </row>
    <row r="1025" s="1" customFormat="1" ht="15" customHeight="1" spans="1:10">
      <c r="A1025" s="10">
        <v>1023</v>
      </c>
      <c r="B1025" s="11" t="s">
        <v>2311</v>
      </c>
      <c r="C1025" s="44" t="s">
        <v>12</v>
      </c>
      <c r="D1025" s="57" t="s">
        <v>2642</v>
      </c>
      <c r="E1025" s="104" t="s">
        <v>2643</v>
      </c>
      <c r="F1025" s="57">
        <v>15616995159</v>
      </c>
      <c r="G1025" s="57" t="s">
        <v>2637</v>
      </c>
      <c r="H1025" s="57" t="s">
        <v>2315</v>
      </c>
      <c r="I1025" s="59"/>
      <c r="J1025" s="57" t="s">
        <v>18</v>
      </c>
    </row>
    <row r="1026" s="1" customFormat="1" ht="15" customHeight="1" spans="1:10">
      <c r="A1026" s="10">
        <v>1024</v>
      </c>
      <c r="B1026" s="11" t="s">
        <v>2311</v>
      </c>
      <c r="C1026" s="44" t="s">
        <v>12</v>
      </c>
      <c r="D1026" s="57" t="s">
        <v>2644</v>
      </c>
      <c r="E1026" s="104" t="s">
        <v>2645</v>
      </c>
      <c r="F1026" s="57">
        <v>13873996746</v>
      </c>
      <c r="G1026" s="57" t="s">
        <v>2365</v>
      </c>
      <c r="H1026" s="57" t="s">
        <v>2315</v>
      </c>
      <c r="I1026" s="59"/>
      <c r="J1026" s="57" t="s">
        <v>18</v>
      </c>
    </row>
    <row r="1027" s="1" customFormat="1" ht="15" customHeight="1" spans="1:10">
      <c r="A1027" s="10">
        <v>1025</v>
      </c>
      <c r="B1027" s="11" t="s">
        <v>2311</v>
      </c>
      <c r="C1027" s="44" t="s">
        <v>12</v>
      </c>
      <c r="D1027" s="57" t="s">
        <v>2646</v>
      </c>
      <c r="E1027" s="104" t="s">
        <v>2647</v>
      </c>
      <c r="F1027" s="57">
        <v>19083597006</v>
      </c>
      <c r="G1027" s="57" t="s">
        <v>2365</v>
      </c>
      <c r="H1027" s="57" t="s">
        <v>2315</v>
      </c>
      <c r="I1027" s="59"/>
      <c r="J1027" s="57" t="s">
        <v>18</v>
      </c>
    </row>
    <row r="1028" s="1" customFormat="1" ht="15" customHeight="1" spans="1:10">
      <c r="A1028" s="10">
        <v>1026</v>
      </c>
      <c r="B1028" s="11" t="s">
        <v>2311</v>
      </c>
      <c r="C1028" s="44" t="s">
        <v>12</v>
      </c>
      <c r="D1028" s="57" t="s">
        <v>2648</v>
      </c>
      <c r="E1028" s="104" t="s">
        <v>2649</v>
      </c>
      <c r="F1028" s="57">
        <v>15080921510</v>
      </c>
      <c r="G1028" s="57" t="s">
        <v>2637</v>
      </c>
      <c r="H1028" s="57" t="s">
        <v>2315</v>
      </c>
      <c r="I1028" s="59"/>
      <c r="J1028" s="57" t="s">
        <v>18</v>
      </c>
    </row>
    <row r="1029" s="1" customFormat="1" ht="15" customHeight="1" spans="1:10">
      <c r="A1029" s="10">
        <v>1027</v>
      </c>
      <c r="B1029" s="11" t="s">
        <v>2311</v>
      </c>
      <c r="C1029" s="44" t="s">
        <v>12</v>
      </c>
      <c r="D1029" s="57" t="s">
        <v>2650</v>
      </c>
      <c r="E1029" s="104" t="s">
        <v>2651</v>
      </c>
      <c r="F1029" s="57">
        <v>18773934175</v>
      </c>
      <c r="G1029" s="57" t="s">
        <v>2637</v>
      </c>
      <c r="H1029" s="57" t="s">
        <v>2315</v>
      </c>
      <c r="I1029" s="59"/>
      <c r="J1029" s="57" t="s">
        <v>18</v>
      </c>
    </row>
    <row r="1030" s="1" customFormat="1" ht="15" customHeight="1" spans="1:10">
      <c r="A1030" s="10">
        <v>1028</v>
      </c>
      <c r="B1030" s="11" t="s">
        <v>2311</v>
      </c>
      <c r="C1030" s="44" t="s">
        <v>12</v>
      </c>
      <c r="D1030" s="57" t="s">
        <v>2652</v>
      </c>
      <c r="E1030" s="104" t="s">
        <v>2653</v>
      </c>
      <c r="F1030" s="57">
        <v>17673907056</v>
      </c>
      <c r="G1030" s="57" t="s">
        <v>2637</v>
      </c>
      <c r="H1030" s="57" t="s">
        <v>2315</v>
      </c>
      <c r="I1030" s="59"/>
      <c r="J1030" s="57" t="s">
        <v>18</v>
      </c>
    </row>
    <row r="1031" s="1" customFormat="1" ht="15" customHeight="1" spans="1:10">
      <c r="A1031" s="10">
        <v>1029</v>
      </c>
      <c r="B1031" s="11" t="s">
        <v>2311</v>
      </c>
      <c r="C1031" s="44" t="s">
        <v>12</v>
      </c>
      <c r="D1031" s="57" t="s">
        <v>2654</v>
      </c>
      <c r="E1031" s="104" t="s">
        <v>2655</v>
      </c>
      <c r="F1031" s="57">
        <v>18174393078</v>
      </c>
      <c r="G1031" s="57" t="s">
        <v>2637</v>
      </c>
      <c r="H1031" s="57" t="s">
        <v>2315</v>
      </c>
      <c r="I1031" s="59"/>
      <c r="J1031" s="57" t="s">
        <v>18</v>
      </c>
    </row>
    <row r="1032" s="1" customFormat="1" ht="15" customHeight="1" spans="1:10">
      <c r="A1032" s="10">
        <v>1030</v>
      </c>
      <c r="B1032" s="11" t="s">
        <v>2311</v>
      </c>
      <c r="C1032" s="44" t="s">
        <v>12</v>
      </c>
      <c r="D1032" s="57" t="s">
        <v>2656</v>
      </c>
      <c r="E1032" s="58" t="s">
        <v>2657</v>
      </c>
      <c r="F1032" s="57">
        <v>19118973649</v>
      </c>
      <c r="G1032" s="57" t="s">
        <v>2658</v>
      </c>
      <c r="H1032" s="57" t="s">
        <v>2552</v>
      </c>
      <c r="I1032" s="59"/>
      <c r="J1032" s="57" t="s">
        <v>117</v>
      </c>
    </row>
    <row r="1033" s="1" customFormat="1" ht="15" customHeight="1" spans="1:10">
      <c r="A1033" s="10">
        <v>1031</v>
      </c>
      <c r="B1033" s="11" t="s">
        <v>2311</v>
      </c>
      <c r="C1033" s="44" t="s">
        <v>12</v>
      </c>
      <c r="D1033" s="57" t="s">
        <v>2659</v>
      </c>
      <c r="E1033" s="104" t="s">
        <v>2660</v>
      </c>
      <c r="F1033" s="57">
        <v>18473926125</v>
      </c>
      <c r="G1033" s="57" t="s">
        <v>2658</v>
      </c>
      <c r="H1033" s="57" t="s">
        <v>2315</v>
      </c>
      <c r="I1033" s="59"/>
      <c r="J1033" s="57" t="s">
        <v>18</v>
      </c>
    </row>
    <row r="1034" s="1" customFormat="1" ht="15" customHeight="1" spans="1:10">
      <c r="A1034" s="10">
        <v>1032</v>
      </c>
      <c r="B1034" s="11" t="s">
        <v>2311</v>
      </c>
      <c r="C1034" s="44" t="s">
        <v>12</v>
      </c>
      <c r="D1034" s="57" t="s">
        <v>2661</v>
      </c>
      <c r="E1034" s="58" t="s">
        <v>2662</v>
      </c>
      <c r="F1034" s="57">
        <v>18570539536</v>
      </c>
      <c r="G1034" s="57" t="s">
        <v>2658</v>
      </c>
      <c r="H1034" s="57" t="s">
        <v>2315</v>
      </c>
      <c r="I1034" s="59"/>
      <c r="J1034" s="57" t="s">
        <v>18</v>
      </c>
    </row>
    <row r="1035" s="1" customFormat="1" ht="15" customHeight="1" spans="1:10">
      <c r="A1035" s="10">
        <v>1033</v>
      </c>
      <c r="B1035" s="11" t="s">
        <v>2311</v>
      </c>
      <c r="C1035" s="44" t="s">
        <v>12</v>
      </c>
      <c r="D1035" s="57" t="s">
        <v>2663</v>
      </c>
      <c r="E1035" s="104" t="s">
        <v>2664</v>
      </c>
      <c r="F1035" s="57">
        <v>18569327682</v>
      </c>
      <c r="G1035" s="57" t="s">
        <v>2658</v>
      </c>
      <c r="H1035" s="57" t="s">
        <v>2552</v>
      </c>
      <c r="I1035" s="59"/>
      <c r="J1035" s="57" t="s">
        <v>117</v>
      </c>
    </row>
    <row r="1036" s="1" customFormat="1" ht="15" customHeight="1" spans="1:10">
      <c r="A1036" s="10">
        <v>1034</v>
      </c>
      <c r="B1036" s="11" t="s">
        <v>2311</v>
      </c>
      <c r="C1036" s="44" t="s">
        <v>12</v>
      </c>
      <c r="D1036" s="57" t="s">
        <v>2665</v>
      </c>
      <c r="E1036" s="104" t="s">
        <v>2666</v>
      </c>
      <c r="F1036" s="57">
        <v>13337218122</v>
      </c>
      <c r="G1036" s="57" t="s">
        <v>2667</v>
      </c>
      <c r="H1036" s="57" t="s">
        <v>2315</v>
      </c>
      <c r="I1036" s="59"/>
      <c r="J1036" s="57" t="s">
        <v>18</v>
      </c>
    </row>
    <row r="1037" s="1" customFormat="1" ht="15" customHeight="1" spans="1:10">
      <c r="A1037" s="10">
        <v>1035</v>
      </c>
      <c r="B1037" s="11" t="s">
        <v>2311</v>
      </c>
      <c r="C1037" s="44" t="s">
        <v>12</v>
      </c>
      <c r="D1037" s="57" t="s">
        <v>2668</v>
      </c>
      <c r="E1037" s="104" t="s">
        <v>2669</v>
      </c>
      <c r="F1037" s="57">
        <v>17674027813</v>
      </c>
      <c r="G1037" s="57" t="s">
        <v>2667</v>
      </c>
      <c r="H1037" s="57" t="s">
        <v>2315</v>
      </c>
      <c r="I1037" s="59"/>
      <c r="J1037" s="57" t="s">
        <v>18</v>
      </c>
    </row>
    <row r="1038" s="1" customFormat="1" ht="15" customHeight="1" spans="1:10">
      <c r="A1038" s="10">
        <v>1036</v>
      </c>
      <c r="B1038" s="11" t="s">
        <v>2311</v>
      </c>
      <c r="C1038" s="44" t="s">
        <v>12</v>
      </c>
      <c r="D1038" s="57" t="s">
        <v>2670</v>
      </c>
      <c r="E1038" s="104" t="s">
        <v>2671</v>
      </c>
      <c r="F1038" s="57">
        <v>18528592361</v>
      </c>
      <c r="G1038" s="57" t="s">
        <v>2667</v>
      </c>
      <c r="H1038" s="57" t="s">
        <v>2315</v>
      </c>
      <c r="I1038" s="59"/>
      <c r="J1038" s="57" t="s">
        <v>18</v>
      </c>
    </row>
    <row r="1039" s="1" customFormat="1" ht="15" customHeight="1" spans="1:10">
      <c r="A1039" s="10">
        <v>1037</v>
      </c>
      <c r="B1039" s="11" t="s">
        <v>2311</v>
      </c>
      <c r="C1039" s="44" t="s">
        <v>12</v>
      </c>
      <c r="D1039" s="57" t="s">
        <v>2672</v>
      </c>
      <c r="E1039" s="104" t="s">
        <v>2673</v>
      </c>
      <c r="F1039" s="57">
        <v>17363929983</v>
      </c>
      <c r="G1039" s="57" t="s">
        <v>2667</v>
      </c>
      <c r="H1039" s="57" t="s">
        <v>2315</v>
      </c>
      <c r="I1039" s="59"/>
      <c r="J1039" s="57" t="s">
        <v>18</v>
      </c>
    </row>
    <row r="1040" s="1" customFormat="1" ht="15" customHeight="1" spans="1:10">
      <c r="A1040" s="10">
        <v>1038</v>
      </c>
      <c r="B1040" s="11" t="s">
        <v>2311</v>
      </c>
      <c r="C1040" s="44" t="s">
        <v>12</v>
      </c>
      <c r="D1040" s="57" t="s">
        <v>2674</v>
      </c>
      <c r="E1040" s="58" t="s">
        <v>2675</v>
      </c>
      <c r="F1040" s="57">
        <v>17670921706</v>
      </c>
      <c r="G1040" s="57" t="s">
        <v>2667</v>
      </c>
      <c r="H1040" s="57" t="s">
        <v>2315</v>
      </c>
      <c r="I1040" s="59"/>
      <c r="J1040" s="57" t="s">
        <v>18</v>
      </c>
    </row>
    <row r="1041" s="1" customFormat="1" ht="15" customHeight="1" spans="1:10">
      <c r="A1041" s="10">
        <v>1039</v>
      </c>
      <c r="B1041" s="11" t="s">
        <v>2311</v>
      </c>
      <c r="C1041" s="44" t="s">
        <v>12</v>
      </c>
      <c r="D1041" s="57" t="s">
        <v>2676</v>
      </c>
      <c r="E1041" s="104" t="s">
        <v>2677</v>
      </c>
      <c r="F1041" s="57">
        <v>19277382603</v>
      </c>
      <c r="G1041" s="57" t="s">
        <v>2667</v>
      </c>
      <c r="H1041" s="57" t="s">
        <v>2315</v>
      </c>
      <c r="I1041" s="59"/>
      <c r="J1041" s="57" t="s">
        <v>18</v>
      </c>
    </row>
    <row r="1042" s="1" customFormat="1" ht="15" customHeight="1" spans="1:10">
      <c r="A1042" s="10">
        <v>1040</v>
      </c>
      <c r="B1042" s="11" t="s">
        <v>2311</v>
      </c>
      <c r="C1042" s="44" t="s">
        <v>12</v>
      </c>
      <c r="D1042" s="57" t="s">
        <v>2678</v>
      </c>
      <c r="E1042" s="104" t="s">
        <v>2679</v>
      </c>
      <c r="F1042" s="57" t="s">
        <v>2680</v>
      </c>
      <c r="G1042" s="57" t="s">
        <v>2681</v>
      </c>
      <c r="H1042" s="57" t="s">
        <v>2315</v>
      </c>
      <c r="I1042" s="59"/>
      <c r="J1042" s="57" t="s">
        <v>18</v>
      </c>
    </row>
    <row r="1043" s="1" customFormat="1" ht="15" customHeight="1" spans="1:10">
      <c r="A1043" s="10">
        <v>1041</v>
      </c>
      <c r="B1043" s="11" t="s">
        <v>2311</v>
      </c>
      <c r="C1043" s="44" t="s">
        <v>12</v>
      </c>
      <c r="D1043" s="57" t="s">
        <v>2682</v>
      </c>
      <c r="E1043" s="104" t="s">
        <v>2683</v>
      </c>
      <c r="F1043" s="57" t="s">
        <v>2684</v>
      </c>
      <c r="G1043" s="57" t="s">
        <v>2681</v>
      </c>
      <c r="H1043" s="57" t="s">
        <v>2315</v>
      </c>
      <c r="I1043" s="59"/>
      <c r="J1043" s="57" t="s">
        <v>18</v>
      </c>
    </row>
    <row r="1044" s="1" customFormat="1" ht="15" customHeight="1" spans="1:10">
      <c r="A1044" s="10">
        <v>1042</v>
      </c>
      <c r="B1044" s="11" t="s">
        <v>2311</v>
      </c>
      <c r="C1044" s="44" t="s">
        <v>12</v>
      </c>
      <c r="D1044" s="57" t="s">
        <v>2685</v>
      </c>
      <c r="E1044" s="104" t="s">
        <v>2686</v>
      </c>
      <c r="F1044" s="57" t="s">
        <v>2687</v>
      </c>
      <c r="G1044" s="57" t="s">
        <v>2681</v>
      </c>
      <c r="H1044" s="57" t="s">
        <v>2315</v>
      </c>
      <c r="I1044" s="59"/>
      <c r="J1044" s="57" t="s">
        <v>18</v>
      </c>
    </row>
    <row r="1045" s="1" customFormat="1" ht="15" customHeight="1" spans="1:10">
      <c r="A1045" s="10">
        <v>1043</v>
      </c>
      <c r="B1045" s="11" t="s">
        <v>2311</v>
      </c>
      <c r="C1045" s="44" t="s">
        <v>12</v>
      </c>
      <c r="D1045" s="57" t="s">
        <v>2688</v>
      </c>
      <c r="E1045" s="104" t="s">
        <v>2689</v>
      </c>
      <c r="F1045" s="57" t="s">
        <v>2690</v>
      </c>
      <c r="G1045" s="57" t="s">
        <v>2681</v>
      </c>
      <c r="H1045" s="57" t="s">
        <v>2315</v>
      </c>
      <c r="I1045" s="59"/>
      <c r="J1045" s="57" t="s">
        <v>18</v>
      </c>
    </row>
    <row r="1046" s="1" customFormat="1" ht="15" customHeight="1" spans="1:10">
      <c r="A1046" s="10">
        <v>1044</v>
      </c>
      <c r="B1046" s="11" t="s">
        <v>2311</v>
      </c>
      <c r="C1046" s="44" t="s">
        <v>12</v>
      </c>
      <c r="D1046" s="57" t="s">
        <v>2691</v>
      </c>
      <c r="E1046" s="104" t="s">
        <v>2692</v>
      </c>
      <c r="F1046" s="57" t="s">
        <v>2693</v>
      </c>
      <c r="G1046" s="57" t="s">
        <v>2681</v>
      </c>
      <c r="H1046" s="57" t="s">
        <v>2315</v>
      </c>
      <c r="I1046" s="59"/>
      <c r="J1046" s="57" t="s">
        <v>18</v>
      </c>
    </row>
    <row r="1047" s="1" customFormat="1" ht="15" customHeight="1" spans="1:10">
      <c r="A1047" s="10">
        <v>1045</v>
      </c>
      <c r="B1047" s="11" t="s">
        <v>2311</v>
      </c>
      <c r="C1047" s="44" t="s">
        <v>12</v>
      </c>
      <c r="D1047" s="57" t="s">
        <v>2694</v>
      </c>
      <c r="E1047" s="104" t="s">
        <v>2695</v>
      </c>
      <c r="F1047" s="57" t="s">
        <v>2696</v>
      </c>
      <c r="G1047" s="57" t="s">
        <v>2681</v>
      </c>
      <c r="H1047" s="57" t="s">
        <v>2315</v>
      </c>
      <c r="I1047" s="59"/>
      <c r="J1047" s="57" t="s">
        <v>18</v>
      </c>
    </row>
    <row r="1048" s="1" customFormat="1" ht="15" customHeight="1" spans="1:10">
      <c r="A1048" s="10">
        <v>1046</v>
      </c>
      <c r="B1048" s="11" t="s">
        <v>2311</v>
      </c>
      <c r="C1048" s="44" t="s">
        <v>12</v>
      </c>
      <c r="D1048" s="57" t="s">
        <v>955</v>
      </c>
      <c r="E1048" s="104" t="s">
        <v>2697</v>
      </c>
      <c r="F1048" s="57">
        <v>13518924471</v>
      </c>
      <c r="G1048" s="57" t="s">
        <v>2698</v>
      </c>
      <c r="H1048" s="57" t="s">
        <v>121</v>
      </c>
      <c r="I1048" s="59"/>
      <c r="J1048" s="57" t="s">
        <v>18</v>
      </c>
    </row>
    <row r="1049" s="1" customFormat="1" ht="15" customHeight="1" spans="1:10">
      <c r="A1049" s="10">
        <v>1047</v>
      </c>
      <c r="B1049" s="11" t="s">
        <v>2311</v>
      </c>
      <c r="C1049" s="44" t="s">
        <v>12</v>
      </c>
      <c r="D1049" s="57" t="s">
        <v>2699</v>
      </c>
      <c r="E1049" s="104" t="s">
        <v>2700</v>
      </c>
      <c r="F1049" s="57">
        <v>19174631721</v>
      </c>
      <c r="G1049" s="57" t="s">
        <v>2698</v>
      </c>
      <c r="H1049" s="57" t="s">
        <v>121</v>
      </c>
      <c r="I1049" s="59"/>
      <c r="J1049" s="57" t="s">
        <v>18</v>
      </c>
    </row>
    <row r="1050" s="1" customFormat="1" ht="15" customHeight="1" spans="1:10">
      <c r="A1050" s="10">
        <v>1048</v>
      </c>
      <c r="B1050" s="11" t="s">
        <v>2311</v>
      </c>
      <c r="C1050" s="44" t="s">
        <v>12</v>
      </c>
      <c r="D1050" s="57" t="s">
        <v>2701</v>
      </c>
      <c r="E1050" s="104" t="s">
        <v>2702</v>
      </c>
      <c r="F1050" s="57">
        <v>18874516712</v>
      </c>
      <c r="G1050" s="57" t="s">
        <v>2698</v>
      </c>
      <c r="H1050" s="57" t="s">
        <v>121</v>
      </c>
      <c r="I1050" s="59"/>
      <c r="J1050" s="57" t="s">
        <v>18</v>
      </c>
    </row>
    <row r="1051" s="1" customFormat="1" ht="15" customHeight="1" spans="1:10">
      <c r="A1051" s="10">
        <v>1049</v>
      </c>
      <c r="B1051" s="11" t="s">
        <v>2311</v>
      </c>
      <c r="C1051" s="44" t="s">
        <v>12</v>
      </c>
      <c r="D1051" s="57" t="s">
        <v>2703</v>
      </c>
      <c r="E1051" s="104" t="s">
        <v>2704</v>
      </c>
      <c r="F1051" s="57">
        <v>18569669015</v>
      </c>
      <c r="G1051" s="57" t="s">
        <v>2698</v>
      </c>
      <c r="H1051" s="57" t="s">
        <v>121</v>
      </c>
      <c r="I1051" s="59"/>
      <c r="J1051" s="57" t="s">
        <v>18</v>
      </c>
    </row>
    <row r="1052" s="1" customFormat="1" ht="15" customHeight="1" spans="1:10">
      <c r="A1052" s="10">
        <v>1050</v>
      </c>
      <c r="B1052" s="11" t="s">
        <v>2311</v>
      </c>
      <c r="C1052" s="44" t="s">
        <v>12</v>
      </c>
      <c r="D1052" s="57" t="s">
        <v>2705</v>
      </c>
      <c r="E1052" s="104" t="s">
        <v>2706</v>
      </c>
      <c r="F1052" s="57">
        <v>15581300526</v>
      </c>
      <c r="G1052" s="57" t="s">
        <v>2698</v>
      </c>
      <c r="H1052" s="57" t="s">
        <v>121</v>
      </c>
      <c r="I1052" s="59"/>
      <c r="J1052" s="57" t="s">
        <v>18</v>
      </c>
    </row>
    <row r="1053" s="1" customFormat="1" ht="15" customHeight="1" spans="1:10">
      <c r="A1053" s="10">
        <v>1051</v>
      </c>
      <c r="B1053" s="11" t="s">
        <v>2311</v>
      </c>
      <c r="C1053" s="44" t="s">
        <v>12</v>
      </c>
      <c r="D1053" s="57" t="s">
        <v>2707</v>
      </c>
      <c r="E1053" s="104" t="s">
        <v>2708</v>
      </c>
      <c r="F1053" s="57">
        <v>19889155974</v>
      </c>
      <c r="G1053" s="57" t="s">
        <v>2698</v>
      </c>
      <c r="H1053" s="57" t="s">
        <v>170</v>
      </c>
      <c r="I1053" s="59"/>
      <c r="J1053" s="57" t="s">
        <v>18</v>
      </c>
    </row>
    <row r="1054" s="1" customFormat="1" ht="15" customHeight="1" spans="1:10">
      <c r="A1054" s="10">
        <v>1052</v>
      </c>
      <c r="B1054" s="11" t="s">
        <v>2311</v>
      </c>
      <c r="C1054" s="44" t="s">
        <v>12</v>
      </c>
      <c r="D1054" s="57" t="s">
        <v>2709</v>
      </c>
      <c r="E1054" s="104" t="s">
        <v>2710</v>
      </c>
      <c r="F1054" s="57">
        <v>15869871135</v>
      </c>
      <c r="G1054" s="57" t="s">
        <v>2698</v>
      </c>
      <c r="H1054" s="57" t="s">
        <v>170</v>
      </c>
      <c r="I1054" s="59"/>
      <c r="J1054" s="57" t="s">
        <v>18</v>
      </c>
    </row>
    <row r="1055" s="1" customFormat="1" ht="15" customHeight="1" spans="1:10">
      <c r="A1055" s="10">
        <v>1053</v>
      </c>
      <c r="B1055" s="11" t="s">
        <v>2311</v>
      </c>
      <c r="C1055" s="44" t="s">
        <v>12</v>
      </c>
      <c r="D1055" s="57" t="s">
        <v>2711</v>
      </c>
      <c r="E1055" s="104" t="s">
        <v>2712</v>
      </c>
      <c r="F1055" s="57">
        <v>13762113066</v>
      </c>
      <c r="G1055" s="57" t="s">
        <v>2713</v>
      </c>
      <c r="H1055" s="57" t="s">
        <v>121</v>
      </c>
      <c r="I1055" s="59"/>
      <c r="J1055" s="57" t="s">
        <v>18</v>
      </c>
    </row>
    <row r="1056" s="1" customFormat="1" ht="15" customHeight="1" spans="1:10">
      <c r="A1056" s="10">
        <v>1054</v>
      </c>
      <c r="B1056" s="11" t="s">
        <v>2311</v>
      </c>
      <c r="C1056" s="44" t="s">
        <v>12</v>
      </c>
      <c r="D1056" s="57" t="s">
        <v>2714</v>
      </c>
      <c r="E1056" s="104" t="s">
        <v>2715</v>
      </c>
      <c r="F1056" s="57">
        <v>18100984884</v>
      </c>
      <c r="G1056" s="57" t="s">
        <v>2713</v>
      </c>
      <c r="H1056" s="57" t="s">
        <v>121</v>
      </c>
      <c r="I1056" s="59"/>
      <c r="J1056" s="57" t="s">
        <v>18</v>
      </c>
    </row>
    <row r="1057" s="1" customFormat="1" ht="15" customHeight="1" spans="1:10">
      <c r="A1057" s="10">
        <v>1055</v>
      </c>
      <c r="B1057" s="11" t="s">
        <v>2311</v>
      </c>
      <c r="C1057" s="44" t="s">
        <v>12</v>
      </c>
      <c r="D1057" s="57" t="s">
        <v>2716</v>
      </c>
      <c r="E1057" s="104" t="s">
        <v>2717</v>
      </c>
      <c r="F1057" s="57">
        <v>18573971823</v>
      </c>
      <c r="G1057" s="57" t="s">
        <v>2713</v>
      </c>
      <c r="H1057" s="57" t="s">
        <v>121</v>
      </c>
      <c r="I1057" s="59"/>
      <c r="J1057" s="57" t="s">
        <v>18</v>
      </c>
    </row>
    <row r="1058" s="1" customFormat="1" ht="15" customHeight="1" spans="1:10">
      <c r="A1058" s="10">
        <v>1056</v>
      </c>
      <c r="B1058" s="11" t="s">
        <v>2311</v>
      </c>
      <c r="C1058" s="44" t="s">
        <v>12</v>
      </c>
      <c r="D1058" s="57" t="s">
        <v>2718</v>
      </c>
      <c r="E1058" s="104" t="s">
        <v>2719</v>
      </c>
      <c r="F1058" s="57">
        <v>15573631660</v>
      </c>
      <c r="G1058" s="57" t="s">
        <v>2713</v>
      </c>
      <c r="H1058" s="57" t="s">
        <v>121</v>
      </c>
      <c r="I1058" s="59"/>
      <c r="J1058" s="57" t="s">
        <v>18</v>
      </c>
    </row>
    <row r="1059" s="1" customFormat="1" ht="15" customHeight="1" spans="1:10">
      <c r="A1059" s="10">
        <v>1057</v>
      </c>
      <c r="B1059" s="11" t="s">
        <v>2311</v>
      </c>
      <c r="C1059" s="44" t="s">
        <v>12</v>
      </c>
      <c r="D1059" s="57" t="s">
        <v>2720</v>
      </c>
      <c r="E1059" s="104" t="s">
        <v>2721</v>
      </c>
      <c r="F1059" s="57">
        <v>19189693681</v>
      </c>
      <c r="G1059" s="57" t="s">
        <v>2713</v>
      </c>
      <c r="H1059" s="57" t="s">
        <v>121</v>
      </c>
      <c r="I1059" s="59"/>
      <c r="J1059" s="57" t="s">
        <v>18</v>
      </c>
    </row>
    <row r="1060" s="1" customFormat="1" ht="15" customHeight="1" spans="1:10">
      <c r="A1060" s="10">
        <v>1058</v>
      </c>
      <c r="B1060" s="11" t="s">
        <v>2311</v>
      </c>
      <c r="C1060" s="44" t="s">
        <v>12</v>
      </c>
      <c r="D1060" s="57" t="s">
        <v>2722</v>
      </c>
      <c r="E1060" s="104" t="s">
        <v>2723</v>
      </c>
      <c r="F1060" s="57">
        <v>18034725890</v>
      </c>
      <c r="G1060" s="57" t="s">
        <v>2713</v>
      </c>
      <c r="H1060" s="57" t="s">
        <v>308</v>
      </c>
      <c r="I1060" s="59"/>
      <c r="J1060" s="57" t="s">
        <v>18</v>
      </c>
    </row>
    <row r="1061" s="1" customFormat="1" ht="15" customHeight="1" spans="1:10">
      <c r="A1061" s="10">
        <v>1059</v>
      </c>
      <c r="B1061" s="11" t="s">
        <v>2311</v>
      </c>
      <c r="C1061" s="44" t="s">
        <v>12</v>
      </c>
      <c r="D1061" s="57" t="s">
        <v>2724</v>
      </c>
      <c r="E1061" s="104" t="s">
        <v>2725</v>
      </c>
      <c r="F1061" s="57">
        <v>17207763967</v>
      </c>
      <c r="G1061" s="57" t="s">
        <v>2713</v>
      </c>
      <c r="H1061" s="57" t="s">
        <v>121</v>
      </c>
      <c r="I1061" s="59"/>
      <c r="J1061" s="57" t="s">
        <v>18</v>
      </c>
    </row>
    <row r="1062" s="1" customFormat="1" ht="15" customHeight="1" spans="1:10">
      <c r="A1062" s="10">
        <v>1060</v>
      </c>
      <c r="B1062" s="11" t="s">
        <v>2311</v>
      </c>
      <c r="C1062" s="44" t="s">
        <v>12</v>
      </c>
      <c r="D1062" s="57" t="s">
        <v>2726</v>
      </c>
      <c r="E1062" s="104" t="s">
        <v>2727</v>
      </c>
      <c r="F1062" s="57">
        <v>18573972095</v>
      </c>
      <c r="G1062" s="57" t="s">
        <v>2713</v>
      </c>
      <c r="H1062" s="57" t="s">
        <v>121</v>
      </c>
      <c r="I1062" s="59"/>
      <c r="J1062" s="57" t="s">
        <v>18</v>
      </c>
    </row>
    <row r="1063" s="1" customFormat="1" ht="15" customHeight="1" spans="1:10">
      <c r="A1063" s="10">
        <v>1061</v>
      </c>
      <c r="B1063" s="11" t="s">
        <v>2311</v>
      </c>
      <c r="C1063" s="44" t="s">
        <v>12</v>
      </c>
      <c r="D1063" s="57" t="s">
        <v>2728</v>
      </c>
      <c r="E1063" s="104" t="s">
        <v>2729</v>
      </c>
      <c r="F1063" s="57">
        <v>15973261959</v>
      </c>
      <c r="G1063" s="57" t="s">
        <v>2713</v>
      </c>
      <c r="H1063" s="57" t="s">
        <v>121</v>
      </c>
      <c r="I1063" s="59"/>
      <c r="J1063" s="57" t="s">
        <v>18</v>
      </c>
    </row>
    <row r="1064" s="1" customFormat="1" ht="15" customHeight="1" spans="1:10">
      <c r="A1064" s="10">
        <v>1062</v>
      </c>
      <c r="B1064" s="11" t="s">
        <v>2311</v>
      </c>
      <c r="C1064" s="44" t="s">
        <v>12</v>
      </c>
      <c r="D1064" s="57" t="s">
        <v>2730</v>
      </c>
      <c r="E1064" s="104" t="s">
        <v>2731</v>
      </c>
      <c r="F1064" s="57">
        <v>15207433753</v>
      </c>
      <c r="G1064" s="57" t="s">
        <v>2713</v>
      </c>
      <c r="H1064" s="60" t="s">
        <v>771</v>
      </c>
      <c r="I1064" s="59"/>
      <c r="J1064" s="57" t="s">
        <v>18</v>
      </c>
    </row>
    <row r="1065" s="1" customFormat="1" ht="15" customHeight="1" spans="1:10">
      <c r="A1065" s="10">
        <v>1063</v>
      </c>
      <c r="B1065" s="11" t="s">
        <v>2311</v>
      </c>
      <c r="C1065" s="44" t="s">
        <v>12</v>
      </c>
      <c r="D1065" s="57" t="s">
        <v>2732</v>
      </c>
      <c r="E1065" s="104" t="s">
        <v>2733</v>
      </c>
      <c r="F1065" s="57">
        <v>17397184839</v>
      </c>
      <c r="G1065" s="57" t="s">
        <v>2713</v>
      </c>
      <c r="H1065" s="57" t="s">
        <v>121</v>
      </c>
      <c r="I1065" s="59"/>
      <c r="J1065" s="57" t="s">
        <v>18</v>
      </c>
    </row>
    <row r="1066" s="1" customFormat="1" ht="15" customHeight="1" spans="1:10">
      <c r="A1066" s="10">
        <v>1064</v>
      </c>
      <c r="B1066" s="11" t="s">
        <v>2311</v>
      </c>
      <c r="C1066" s="44" t="s">
        <v>12</v>
      </c>
      <c r="D1066" s="57" t="s">
        <v>2734</v>
      </c>
      <c r="E1066" s="104" t="s">
        <v>2735</v>
      </c>
      <c r="F1066" s="57">
        <v>17347391836</v>
      </c>
      <c r="G1066" s="57" t="s">
        <v>2713</v>
      </c>
      <c r="H1066" s="57" t="s">
        <v>121</v>
      </c>
      <c r="I1066" s="59"/>
      <c r="J1066" s="57" t="s">
        <v>18</v>
      </c>
    </row>
    <row r="1067" s="1" customFormat="1" ht="15" customHeight="1" spans="1:10">
      <c r="A1067" s="10">
        <v>1065</v>
      </c>
      <c r="B1067" s="11" t="s">
        <v>2311</v>
      </c>
      <c r="C1067" s="44" t="s">
        <v>12</v>
      </c>
      <c r="D1067" s="57" t="s">
        <v>2736</v>
      </c>
      <c r="E1067" s="104" t="s">
        <v>2737</v>
      </c>
      <c r="F1067" s="57">
        <v>19064093328</v>
      </c>
      <c r="G1067" s="57" t="s">
        <v>2713</v>
      </c>
      <c r="H1067" s="57" t="s">
        <v>121</v>
      </c>
      <c r="I1067" s="59"/>
      <c r="J1067" s="57" t="s">
        <v>18</v>
      </c>
    </row>
    <row r="1068" s="1" customFormat="1" ht="15" customHeight="1" spans="1:10">
      <c r="A1068" s="10">
        <v>1066</v>
      </c>
      <c r="B1068" s="11" t="s">
        <v>2311</v>
      </c>
      <c r="C1068" s="44" t="s">
        <v>12</v>
      </c>
      <c r="D1068" s="57" t="s">
        <v>2738</v>
      </c>
      <c r="E1068" s="104" t="s">
        <v>2739</v>
      </c>
      <c r="F1068" s="57">
        <v>18573970126</v>
      </c>
      <c r="G1068" s="57" t="s">
        <v>2713</v>
      </c>
      <c r="H1068" s="57" t="s">
        <v>2740</v>
      </c>
      <c r="I1068" s="59"/>
      <c r="J1068" s="57" t="s">
        <v>18</v>
      </c>
    </row>
    <row r="1069" s="1" customFormat="1" ht="15" customHeight="1" spans="1:10">
      <c r="A1069" s="10">
        <v>1067</v>
      </c>
      <c r="B1069" s="11" t="s">
        <v>2311</v>
      </c>
      <c r="C1069" s="44" t="s">
        <v>12</v>
      </c>
      <c r="D1069" s="57" t="s">
        <v>2741</v>
      </c>
      <c r="E1069" s="104" t="s">
        <v>2742</v>
      </c>
      <c r="F1069" s="57">
        <v>13874578302</v>
      </c>
      <c r="G1069" s="57" t="s">
        <v>2743</v>
      </c>
      <c r="H1069" s="57" t="s">
        <v>121</v>
      </c>
      <c r="I1069" s="59"/>
      <c r="J1069" s="57" t="s">
        <v>18</v>
      </c>
    </row>
    <row r="1070" s="1" customFormat="1" ht="15" customHeight="1" spans="1:10">
      <c r="A1070" s="10">
        <v>1068</v>
      </c>
      <c r="B1070" s="11" t="s">
        <v>2311</v>
      </c>
      <c r="C1070" s="44" t="s">
        <v>12</v>
      </c>
      <c r="D1070" s="57" t="s">
        <v>2744</v>
      </c>
      <c r="E1070" s="104" t="s">
        <v>2745</v>
      </c>
      <c r="F1070" s="57">
        <v>15073864617</v>
      </c>
      <c r="G1070" s="57" t="s">
        <v>2743</v>
      </c>
      <c r="H1070" s="57" t="s">
        <v>121</v>
      </c>
      <c r="I1070" s="59"/>
      <c r="J1070" s="57" t="s">
        <v>18</v>
      </c>
    </row>
    <row r="1071" s="1" customFormat="1" ht="15" customHeight="1" spans="1:10">
      <c r="A1071" s="10">
        <v>1069</v>
      </c>
      <c r="B1071" s="11" t="s">
        <v>2311</v>
      </c>
      <c r="C1071" s="44" t="s">
        <v>12</v>
      </c>
      <c r="D1071" s="57" t="s">
        <v>2746</v>
      </c>
      <c r="E1071" s="104" t="s">
        <v>2747</v>
      </c>
      <c r="F1071" s="57">
        <v>18670755124</v>
      </c>
      <c r="G1071" s="57" t="s">
        <v>2743</v>
      </c>
      <c r="H1071" s="57" t="s">
        <v>121</v>
      </c>
      <c r="I1071" s="59"/>
      <c r="J1071" s="57" t="s">
        <v>18</v>
      </c>
    </row>
    <row r="1072" s="1" customFormat="1" ht="15" customHeight="1" spans="1:10">
      <c r="A1072" s="10">
        <v>1070</v>
      </c>
      <c r="B1072" s="11" t="s">
        <v>2311</v>
      </c>
      <c r="C1072" s="44" t="s">
        <v>12</v>
      </c>
      <c r="D1072" s="57" t="s">
        <v>2748</v>
      </c>
      <c r="E1072" s="104" t="s">
        <v>2749</v>
      </c>
      <c r="F1072" s="57">
        <v>19083309384</v>
      </c>
      <c r="G1072" s="57" t="s">
        <v>2743</v>
      </c>
      <c r="H1072" s="57" t="s">
        <v>121</v>
      </c>
      <c r="I1072" s="59"/>
      <c r="J1072" s="57" t="s">
        <v>18</v>
      </c>
    </row>
    <row r="1073" s="1" customFormat="1" ht="15" customHeight="1" spans="1:10">
      <c r="A1073" s="10">
        <v>1071</v>
      </c>
      <c r="B1073" s="11" t="s">
        <v>2311</v>
      </c>
      <c r="C1073" s="44" t="s">
        <v>12</v>
      </c>
      <c r="D1073" s="57" t="s">
        <v>2750</v>
      </c>
      <c r="E1073" s="104" t="s">
        <v>2751</v>
      </c>
      <c r="F1073" s="57">
        <v>15243949298</v>
      </c>
      <c r="G1073" s="57" t="s">
        <v>2743</v>
      </c>
      <c r="H1073" s="57" t="s">
        <v>121</v>
      </c>
      <c r="I1073" s="59"/>
      <c r="J1073" s="57" t="s">
        <v>18</v>
      </c>
    </row>
    <row r="1074" s="1" customFormat="1" ht="15" customHeight="1" spans="1:10">
      <c r="A1074" s="10">
        <v>1072</v>
      </c>
      <c r="B1074" s="11" t="s">
        <v>2311</v>
      </c>
      <c r="C1074" s="44" t="s">
        <v>12</v>
      </c>
      <c r="D1074" s="57" t="s">
        <v>2752</v>
      </c>
      <c r="E1074" s="104" t="s">
        <v>2753</v>
      </c>
      <c r="F1074" s="57">
        <v>19967837422</v>
      </c>
      <c r="G1074" s="57" t="s">
        <v>2743</v>
      </c>
      <c r="H1074" s="57" t="s">
        <v>121</v>
      </c>
      <c r="I1074" s="59"/>
      <c r="J1074" s="57" t="s">
        <v>18</v>
      </c>
    </row>
    <row r="1075" s="1" customFormat="1" ht="15" customHeight="1" spans="1:10">
      <c r="A1075" s="10">
        <v>1073</v>
      </c>
      <c r="B1075" s="11" t="s">
        <v>2311</v>
      </c>
      <c r="C1075" s="44" t="s">
        <v>12</v>
      </c>
      <c r="D1075" s="57" t="s">
        <v>2754</v>
      </c>
      <c r="E1075" s="104" t="s">
        <v>2755</v>
      </c>
      <c r="F1075" s="57">
        <v>18573978102</v>
      </c>
      <c r="G1075" s="57" t="s">
        <v>2756</v>
      </c>
      <c r="H1075" s="57" t="s">
        <v>121</v>
      </c>
      <c r="I1075" s="59"/>
      <c r="J1075" s="57" t="s">
        <v>18</v>
      </c>
    </row>
    <row r="1076" s="1" customFormat="1" ht="15" customHeight="1" spans="1:10">
      <c r="A1076" s="10">
        <v>1074</v>
      </c>
      <c r="B1076" s="11" t="s">
        <v>2311</v>
      </c>
      <c r="C1076" s="44" t="s">
        <v>12</v>
      </c>
      <c r="D1076" s="57" t="s">
        <v>2757</v>
      </c>
      <c r="E1076" s="104" t="s">
        <v>2758</v>
      </c>
      <c r="F1076" s="57">
        <v>13789287361</v>
      </c>
      <c r="G1076" s="57" t="s">
        <v>2756</v>
      </c>
      <c r="H1076" s="57" t="s">
        <v>121</v>
      </c>
      <c r="I1076" s="59"/>
      <c r="J1076" s="57" t="s">
        <v>18</v>
      </c>
    </row>
    <row r="1077" s="1" customFormat="1" ht="15" customHeight="1" spans="1:10">
      <c r="A1077" s="10">
        <v>1075</v>
      </c>
      <c r="B1077" s="11" t="s">
        <v>2311</v>
      </c>
      <c r="C1077" s="44" t="s">
        <v>12</v>
      </c>
      <c r="D1077" s="57" t="s">
        <v>2759</v>
      </c>
      <c r="E1077" s="104" t="s">
        <v>2760</v>
      </c>
      <c r="F1077" s="57">
        <v>19118198965</v>
      </c>
      <c r="G1077" s="57" t="s">
        <v>2756</v>
      </c>
      <c r="H1077" s="57" t="s">
        <v>121</v>
      </c>
      <c r="I1077" s="59"/>
      <c r="J1077" s="57" t="s">
        <v>18</v>
      </c>
    </row>
    <row r="1078" s="1" customFormat="1" ht="15" customHeight="1" spans="1:10">
      <c r="A1078" s="10">
        <v>1076</v>
      </c>
      <c r="B1078" s="11" t="s">
        <v>2311</v>
      </c>
      <c r="C1078" s="44" t="s">
        <v>12</v>
      </c>
      <c r="D1078" s="57" t="s">
        <v>2761</v>
      </c>
      <c r="E1078" s="104" t="s">
        <v>2762</v>
      </c>
      <c r="F1078" s="57">
        <v>18570250106</v>
      </c>
      <c r="G1078" s="57" t="s">
        <v>2756</v>
      </c>
      <c r="H1078" s="57" t="s">
        <v>121</v>
      </c>
      <c r="I1078" s="59"/>
      <c r="J1078" s="57" t="s">
        <v>18</v>
      </c>
    </row>
    <row r="1079" s="1" customFormat="1" ht="15" customHeight="1" spans="1:10">
      <c r="A1079" s="10">
        <v>1077</v>
      </c>
      <c r="B1079" s="11" t="s">
        <v>2311</v>
      </c>
      <c r="C1079" s="44" t="s">
        <v>12</v>
      </c>
      <c r="D1079" s="57" t="s">
        <v>2763</v>
      </c>
      <c r="E1079" s="104" t="s">
        <v>2764</v>
      </c>
      <c r="F1079" s="57">
        <v>19158185488</v>
      </c>
      <c r="G1079" s="57" t="s">
        <v>2756</v>
      </c>
      <c r="H1079" s="57" t="s">
        <v>121</v>
      </c>
      <c r="I1079" s="59"/>
      <c r="J1079" s="57" t="s">
        <v>18</v>
      </c>
    </row>
    <row r="1080" s="1" customFormat="1" ht="15" customHeight="1" spans="1:10">
      <c r="A1080" s="10">
        <v>1078</v>
      </c>
      <c r="B1080" s="11" t="s">
        <v>2311</v>
      </c>
      <c r="C1080" s="44" t="s">
        <v>12</v>
      </c>
      <c r="D1080" s="57" t="s">
        <v>2765</v>
      </c>
      <c r="E1080" s="104" t="s">
        <v>2766</v>
      </c>
      <c r="F1080" s="57">
        <v>15116536681</v>
      </c>
      <c r="G1080" s="57" t="s">
        <v>2756</v>
      </c>
      <c r="H1080" s="57" t="s">
        <v>121</v>
      </c>
      <c r="I1080" s="59"/>
      <c r="J1080" s="57" t="s">
        <v>18</v>
      </c>
    </row>
    <row r="1081" s="1" customFormat="1" ht="15" customHeight="1" spans="1:10">
      <c r="A1081" s="10">
        <v>1079</v>
      </c>
      <c r="B1081" s="11" t="s">
        <v>2311</v>
      </c>
      <c r="C1081" s="44" t="s">
        <v>12</v>
      </c>
      <c r="D1081" s="57" t="s">
        <v>2767</v>
      </c>
      <c r="E1081" s="104" t="s">
        <v>2768</v>
      </c>
      <c r="F1081" s="57">
        <v>18573979328</v>
      </c>
      <c r="G1081" s="57" t="s">
        <v>2756</v>
      </c>
      <c r="H1081" s="57" t="s">
        <v>121</v>
      </c>
      <c r="I1081" s="59"/>
      <c r="J1081" s="57" t="s">
        <v>18</v>
      </c>
    </row>
    <row r="1082" s="1" customFormat="1" ht="15" customHeight="1" spans="1:10">
      <c r="A1082" s="10">
        <v>1080</v>
      </c>
      <c r="B1082" s="11" t="s">
        <v>2311</v>
      </c>
      <c r="C1082" s="44" t="s">
        <v>12</v>
      </c>
      <c r="D1082" s="57" t="s">
        <v>2769</v>
      </c>
      <c r="E1082" s="104" t="s">
        <v>2770</v>
      </c>
      <c r="F1082" s="57">
        <v>13762855639</v>
      </c>
      <c r="G1082" s="57" t="s">
        <v>2756</v>
      </c>
      <c r="H1082" s="57" t="s">
        <v>121</v>
      </c>
      <c r="I1082" s="59"/>
      <c r="J1082" s="57" t="s">
        <v>18</v>
      </c>
    </row>
    <row r="1083" s="1" customFormat="1" ht="15" customHeight="1" spans="1:10">
      <c r="A1083" s="10">
        <v>1081</v>
      </c>
      <c r="B1083" s="11" t="s">
        <v>2311</v>
      </c>
      <c r="C1083" s="44" t="s">
        <v>12</v>
      </c>
      <c r="D1083" s="57" t="s">
        <v>2771</v>
      </c>
      <c r="E1083" s="104" t="s">
        <v>2772</v>
      </c>
      <c r="F1083" s="57">
        <v>13789167018</v>
      </c>
      <c r="G1083" s="57" t="s">
        <v>2773</v>
      </c>
      <c r="H1083" s="57" t="s">
        <v>2740</v>
      </c>
      <c r="I1083" s="59"/>
      <c r="J1083" s="57" t="s">
        <v>18</v>
      </c>
    </row>
    <row r="1084" s="1" customFormat="1" ht="15" customHeight="1" spans="1:10">
      <c r="A1084" s="10">
        <v>1082</v>
      </c>
      <c r="B1084" s="11" t="s">
        <v>2311</v>
      </c>
      <c r="C1084" s="44" t="s">
        <v>12</v>
      </c>
      <c r="D1084" s="57" t="s">
        <v>2774</v>
      </c>
      <c r="E1084" s="104" t="s">
        <v>2775</v>
      </c>
      <c r="F1084" s="57">
        <v>15388947326</v>
      </c>
      <c r="G1084" s="57" t="s">
        <v>2773</v>
      </c>
      <c r="H1084" s="57" t="s">
        <v>183</v>
      </c>
      <c r="I1084" s="59"/>
      <c r="J1084" s="57" t="s">
        <v>18</v>
      </c>
    </row>
    <row r="1085" s="1" customFormat="1" ht="15" customHeight="1" spans="1:10">
      <c r="A1085" s="10">
        <v>1083</v>
      </c>
      <c r="B1085" s="11" t="s">
        <v>2311</v>
      </c>
      <c r="C1085" s="44" t="s">
        <v>12</v>
      </c>
      <c r="D1085" s="57" t="s">
        <v>2776</v>
      </c>
      <c r="E1085" s="104" t="s">
        <v>2777</v>
      </c>
      <c r="F1085" s="57">
        <v>16620679435</v>
      </c>
      <c r="G1085" s="57" t="s">
        <v>2773</v>
      </c>
      <c r="H1085" s="57" t="s">
        <v>121</v>
      </c>
      <c r="I1085" s="59"/>
      <c r="J1085" s="57" t="s">
        <v>18</v>
      </c>
    </row>
    <row r="1086" s="1" customFormat="1" ht="15" customHeight="1" spans="1:10">
      <c r="A1086" s="10">
        <v>1084</v>
      </c>
      <c r="B1086" s="11" t="s">
        <v>2311</v>
      </c>
      <c r="C1086" s="44" t="s">
        <v>12</v>
      </c>
      <c r="D1086" s="57" t="s">
        <v>2778</v>
      </c>
      <c r="E1086" s="104" t="s">
        <v>2779</v>
      </c>
      <c r="F1086" s="57">
        <v>18570282826</v>
      </c>
      <c r="G1086" s="57" t="s">
        <v>2773</v>
      </c>
      <c r="H1086" s="57" t="s">
        <v>121</v>
      </c>
      <c r="I1086" s="59"/>
      <c r="J1086" s="57" t="s">
        <v>18</v>
      </c>
    </row>
    <row r="1087" s="1" customFormat="1" ht="15" customHeight="1" spans="1:10">
      <c r="A1087" s="10">
        <v>1085</v>
      </c>
      <c r="B1087" s="11" t="s">
        <v>2311</v>
      </c>
      <c r="C1087" s="44" t="s">
        <v>12</v>
      </c>
      <c r="D1087" s="57" t="s">
        <v>2780</v>
      </c>
      <c r="E1087" s="104" t="s">
        <v>2781</v>
      </c>
      <c r="F1087" s="57">
        <v>19285842642</v>
      </c>
      <c r="G1087" s="57" t="s">
        <v>2773</v>
      </c>
      <c r="H1087" s="57" t="s">
        <v>121</v>
      </c>
      <c r="I1087" s="59"/>
      <c r="J1087" s="57" t="s">
        <v>18</v>
      </c>
    </row>
    <row r="1088" s="1" customFormat="1" ht="15" customHeight="1" spans="1:10">
      <c r="A1088" s="10">
        <v>1086</v>
      </c>
      <c r="B1088" s="11" t="s">
        <v>2311</v>
      </c>
      <c r="C1088" s="44" t="s">
        <v>12</v>
      </c>
      <c r="D1088" s="57" t="s">
        <v>2782</v>
      </c>
      <c r="E1088" s="104" t="s">
        <v>2783</v>
      </c>
      <c r="F1088" s="57">
        <v>18574693348</v>
      </c>
      <c r="G1088" s="57" t="s">
        <v>2773</v>
      </c>
      <c r="H1088" s="57" t="s">
        <v>170</v>
      </c>
      <c r="I1088" s="59"/>
      <c r="J1088" s="57" t="s">
        <v>18</v>
      </c>
    </row>
    <row r="1089" s="1" customFormat="1" ht="15" customHeight="1" spans="1:10">
      <c r="A1089" s="10">
        <v>1087</v>
      </c>
      <c r="B1089" s="11" t="s">
        <v>2311</v>
      </c>
      <c r="C1089" s="44" t="s">
        <v>12</v>
      </c>
      <c r="D1089" s="57" t="s">
        <v>2784</v>
      </c>
      <c r="E1089" s="104" t="s">
        <v>2785</v>
      </c>
      <c r="F1089" s="57">
        <v>15576071773</v>
      </c>
      <c r="G1089" s="57" t="s">
        <v>2786</v>
      </c>
      <c r="H1089" s="57" t="s">
        <v>183</v>
      </c>
      <c r="I1089" s="59"/>
      <c r="J1089" s="57" t="s">
        <v>18</v>
      </c>
    </row>
    <row r="1090" s="1" customFormat="1" ht="15" customHeight="1" spans="1:10">
      <c r="A1090" s="10">
        <v>1088</v>
      </c>
      <c r="B1090" s="11" t="s">
        <v>2311</v>
      </c>
      <c r="C1090" s="44" t="s">
        <v>12</v>
      </c>
      <c r="D1090" s="57" t="s">
        <v>2787</v>
      </c>
      <c r="E1090" s="104" t="s">
        <v>2788</v>
      </c>
      <c r="F1090" s="57">
        <v>15811057163</v>
      </c>
      <c r="G1090" s="57" t="s">
        <v>2786</v>
      </c>
      <c r="H1090" s="57" t="s">
        <v>121</v>
      </c>
      <c r="I1090" s="59"/>
      <c r="J1090" s="57" t="s">
        <v>18</v>
      </c>
    </row>
    <row r="1091" s="1" customFormat="1" ht="15" customHeight="1" spans="1:10">
      <c r="A1091" s="10">
        <v>1089</v>
      </c>
      <c r="B1091" s="11" t="s">
        <v>2311</v>
      </c>
      <c r="C1091" s="44" t="s">
        <v>12</v>
      </c>
      <c r="D1091" s="57" t="s">
        <v>2789</v>
      </c>
      <c r="E1091" s="104" t="s">
        <v>2790</v>
      </c>
      <c r="F1091" s="57">
        <v>15173361182</v>
      </c>
      <c r="G1091" s="57" t="s">
        <v>2786</v>
      </c>
      <c r="H1091" s="57" t="s">
        <v>121</v>
      </c>
      <c r="I1091" s="59"/>
      <c r="J1091" s="57" t="s">
        <v>18</v>
      </c>
    </row>
    <row r="1092" s="1" customFormat="1" ht="15" customHeight="1" spans="1:10">
      <c r="A1092" s="10">
        <v>1090</v>
      </c>
      <c r="B1092" s="11" t="s">
        <v>2311</v>
      </c>
      <c r="C1092" s="44" t="s">
        <v>12</v>
      </c>
      <c r="D1092" s="57" t="s">
        <v>2791</v>
      </c>
      <c r="E1092" s="104" t="s">
        <v>2792</v>
      </c>
      <c r="F1092" s="57">
        <v>18570256053</v>
      </c>
      <c r="G1092" s="57" t="s">
        <v>2786</v>
      </c>
      <c r="H1092" s="57" t="s">
        <v>121</v>
      </c>
      <c r="I1092" s="59"/>
      <c r="J1092" s="57" t="s">
        <v>18</v>
      </c>
    </row>
    <row r="1093" s="1" customFormat="1" ht="15" customHeight="1" spans="1:10">
      <c r="A1093" s="10">
        <v>1091</v>
      </c>
      <c r="B1093" s="11" t="s">
        <v>2311</v>
      </c>
      <c r="C1093" s="44" t="s">
        <v>12</v>
      </c>
      <c r="D1093" s="57" t="s">
        <v>2793</v>
      </c>
      <c r="E1093" s="104" t="s">
        <v>2794</v>
      </c>
      <c r="F1093" s="57">
        <v>13378999640</v>
      </c>
      <c r="G1093" s="57" t="s">
        <v>2786</v>
      </c>
      <c r="H1093" s="57" t="s">
        <v>121</v>
      </c>
      <c r="I1093" s="59"/>
      <c r="J1093" s="57" t="s">
        <v>18</v>
      </c>
    </row>
    <row r="1094" s="1" customFormat="1" ht="15" customHeight="1" spans="1:10">
      <c r="A1094" s="10">
        <v>1092</v>
      </c>
      <c r="B1094" s="11" t="s">
        <v>2311</v>
      </c>
      <c r="C1094" s="44" t="s">
        <v>12</v>
      </c>
      <c r="D1094" s="57" t="s">
        <v>2795</v>
      </c>
      <c r="E1094" s="104" t="s">
        <v>2796</v>
      </c>
      <c r="F1094" s="57">
        <v>18274462024</v>
      </c>
      <c r="G1094" s="57" t="s">
        <v>2786</v>
      </c>
      <c r="H1094" s="57" t="s">
        <v>121</v>
      </c>
      <c r="I1094" s="59"/>
      <c r="J1094" s="57" t="s">
        <v>18</v>
      </c>
    </row>
    <row r="1095" s="1" customFormat="1" ht="15" customHeight="1" spans="1:10">
      <c r="A1095" s="10">
        <v>1093</v>
      </c>
      <c r="B1095" s="11" t="s">
        <v>2311</v>
      </c>
      <c r="C1095" s="44" t="s">
        <v>12</v>
      </c>
      <c r="D1095" s="57" t="s">
        <v>2797</v>
      </c>
      <c r="E1095" s="104" t="s">
        <v>2798</v>
      </c>
      <c r="F1095" s="57">
        <v>18570258762</v>
      </c>
      <c r="G1095" s="57" t="s">
        <v>2786</v>
      </c>
      <c r="H1095" s="57" t="s">
        <v>121</v>
      </c>
      <c r="I1095" s="59"/>
      <c r="J1095" s="57" t="s">
        <v>18</v>
      </c>
    </row>
    <row r="1096" s="1" customFormat="1" ht="15" customHeight="1" spans="1:10">
      <c r="A1096" s="10">
        <v>1094</v>
      </c>
      <c r="B1096" s="11" t="s">
        <v>2311</v>
      </c>
      <c r="C1096" s="44" t="s">
        <v>12</v>
      </c>
      <c r="D1096" s="57" t="s">
        <v>2799</v>
      </c>
      <c r="E1096" s="104" t="s">
        <v>2800</v>
      </c>
      <c r="F1096" s="57">
        <v>13789153228</v>
      </c>
      <c r="G1096" s="57" t="s">
        <v>2786</v>
      </c>
      <c r="H1096" s="57" t="s">
        <v>121</v>
      </c>
      <c r="I1096" s="59"/>
      <c r="J1096" s="57" t="s">
        <v>18</v>
      </c>
    </row>
    <row r="1097" s="1" customFormat="1" ht="15" customHeight="1" spans="1:10">
      <c r="A1097" s="10">
        <v>1095</v>
      </c>
      <c r="B1097" s="11" t="s">
        <v>2311</v>
      </c>
      <c r="C1097" s="44" t="s">
        <v>12</v>
      </c>
      <c r="D1097" s="57" t="s">
        <v>2801</v>
      </c>
      <c r="E1097" s="104" t="s">
        <v>2802</v>
      </c>
      <c r="F1097" s="57">
        <v>19386905969</v>
      </c>
      <c r="G1097" s="57" t="s">
        <v>2786</v>
      </c>
      <c r="H1097" s="57" t="s">
        <v>170</v>
      </c>
      <c r="I1097" s="59"/>
      <c r="J1097" s="57" t="s">
        <v>18</v>
      </c>
    </row>
    <row r="1098" s="1" customFormat="1" ht="15" customHeight="1" spans="1:10">
      <c r="A1098" s="10">
        <v>1096</v>
      </c>
      <c r="B1098" s="11" t="s">
        <v>2311</v>
      </c>
      <c r="C1098" s="44" t="s">
        <v>12</v>
      </c>
      <c r="D1098" s="57" t="s">
        <v>2803</v>
      </c>
      <c r="E1098" s="104" t="s">
        <v>2804</v>
      </c>
      <c r="F1098" s="57">
        <v>15799612346</v>
      </c>
      <c r="G1098" s="57" t="s">
        <v>2786</v>
      </c>
      <c r="H1098" s="57" t="s">
        <v>121</v>
      </c>
      <c r="I1098" s="59"/>
      <c r="J1098" s="57" t="s">
        <v>18</v>
      </c>
    </row>
    <row r="1099" s="1" customFormat="1" ht="15" customHeight="1" spans="1:10">
      <c r="A1099" s="10">
        <v>1097</v>
      </c>
      <c r="B1099" s="11" t="s">
        <v>2311</v>
      </c>
      <c r="C1099" s="44" t="s">
        <v>12</v>
      </c>
      <c r="D1099" s="57" t="s">
        <v>2805</v>
      </c>
      <c r="E1099" s="104" t="s">
        <v>2806</v>
      </c>
      <c r="F1099" s="57">
        <v>18785783019</v>
      </c>
      <c r="G1099" s="57" t="s">
        <v>2807</v>
      </c>
      <c r="H1099" s="57" t="s">
        <v>2315</v>
      </c>
      <c r="I1099" s="59"/>
      <c r="J1099" s="57" t="s">
        <v>18</v>
      </c>
    </row>
    <row r="1100" s="1" customFormat="1" ht="15" customHeight="1" spans="1:10">
      <c r="A1100" s="10">
        <v>1098</v>
      </c>
      <c r="B1100" s="11" t="s">
        <v>2311</v>
      </c>
      <c r="C1100" s="44" t="s">
        <v>12</v>
      </c>
      <c r="D1100" s="57" t="s">
        <v>2808</v>
      </c>
      <c r="E1100" s="104" t="s">
        <v>2809</v>
      </c>
      <c r="F1100" s="57">
        <v>19165226172</v>
      </c>
      <c r="G1100" s="57" t="s">
        <v>2807</v>
      </c>
      <c r="H1100" s="57" t="s">
        <v>2315</v>
      </c>
      <c r="I1100" s="59"/>
      <c r="J1100" s="57" t="s">
        <v>18</v>
      </c>
    </row>
    <row r="1101" s="1" customFormat="1" ht="15" customHeight="1" spans="1:10">
      <c r="A1101" s="10">
        <v>1099</v>
      </c>
      <c r="B1101" s="11" t="s">
        <v>2311</v>
      </c>
      <c r="C1101" s="44" t="s">
        <v>12</v>
      </c>
      <c r="D1101" s="57" t="s">
        <v>2810</v>
      </c>
      <c r="E1101" s="104" t="s">
        <v>2811</v>
      </c>
      <c r="F1101" s="57">
        <v>15115150316</v>
      </c>
      <c r="G1101" s="57" t="s">
        <v>2807</v>
      </c>
      <c r="H1101" s="57" t="s">
        <v>2315</v>
      </c>
      <c r="I1101" s="59"/>
      <c r="J1101" s="57" t="s">
        <v>18</v>
      </c>
    </row>
    <row r="1102" s="1" customFormat="1" ht="15" customHeight="1" spans="1:10">
      <c r="A1102" s="10">
        <v>1100</v>
      </c>
      <c r="B1102" s="11" t="s">
        <v>2311</v>
      </c>
      <c r="C1102" s="44" t="s">
        <v>12</v>
      </c>
      <c r="D1102" s="57" t="s">
        <v>2812</v>
      </c>
      <c r="E1102" s="104" t="s">
        <v>2813</v>
      </c>
      <c r="F1102" s="57">
        <v>15399745662</v>
      </c>
      <c r="G1102" s="57" t="s">
        <v>2807</v>
      </c>
      <c r="H1102" s="57" t="s">
        <v>2315</v>
      </c>
      <c r="I1102" s="59"/>
      <c r="J1102" s="57" t="s">
        <v>18</v>
      </c>
    </row>
    <row r="1103" s="1" customFormat="1" ht="15" customHeight="1" spans="1:10">
      <c r="A1103" s="10">
        <v>1101</v>
      </c>
      <c r="B1103" s="11" t="s">
        <v>2311</v>
      </c>
      <c r="C1103" s="44" t="s">
        <v>12</v>
      </c>
      <c r="D1103" s="57" t="s">
        <v>2814</v>
      </c>
      <c r="E1103" s="104" t="s">
        <v>2815</v>
      </c>
      <c r="F1103" s="57">
        <v>19894336510</v>
      </c>
      <c r="G1103" s="57" t="s">
        <v>2807</v>
      </c>
      <c r="H1103" s="57" t="s">
        <v>2315</v>
      </c>
      <c r="I1103" s="59"/>
      <c r="J1103" s="57" t="s">
        <v>18</v>
      </c>
    </row>
    <row r="1104" s="1" customFormat="1" ht="15" customHeight="1" spans="1:10">
      <c r="A1104" s="10">
        <v>1102</v>
      </c>
      <c r="B1104" s="11" t="s">
        <v>2311</v>
      </c>
      <c r="C1104" s="44" t="s">
        <v>12</v>
      </c>
      <c r="D1104" s="57" t="s">
        <v>2816</v>
      </c>
      <c r="E1104" s="104" t="s">
        <v>2817</v>
      </c>
      <c r="F1104" s="57">
        <v>19967629749</v>
      </c>
      <c r="G1104" s="57" t="s">
        <v>2807</v>
      </c>
      <c r="H1104" s="57" t="s">
        <v>2315</v>
      </c>
      <c r="I1104" s="59"/>
      <c r="J1104" s="57" t="s">
        <v>18</v>
      </c>
    </row>
    <row r="1105" s="1" customFormat="1" ht="15" customHeight="1" spans="1:10">
      <c r="A1105" s="10">
        <v>1103</v>
      </c>
      <c r="B1105" s="11" t="s">
        <v>2311</v>
      </c>
      <c r="C1105" s="44" t="s">
        <v>12</v>
      </c>
      <c r="D1105" s="57" t="s">
        <v>2818</v>
      </c>
      <c r="E1105" s="104" t="s">
        <v>2819</v>
      </c>
      <c r="F1105" s="57">
        <v>18374372701</v>
      </c>
      <c r="G1105" s="57" t="s">
        <v>2355</v>
      </c>
      <c r="H1105" s="57" t="s">
        <v>2315</v>
      </c>
      <c r="I1105" s="59"/>
      <c r="J1105" s="57" t="s">
        <v>18</v>
      </c>
    </row>
    <row r="1106" s="1" customFormat="1" ht="15" customHeight="1" spans="1:10">
      <c r="A1106" s="10">
        <v>1104</v>
      </c>
      <c r="B1106" s="11" t="s">
        <v>2311</v>
      </c>
      <c r="C1106" s="44" t="s">
        <v>12</v>
      </c>
      <c r="D1106" s="57" t="s">
        <v>2820</v>
      </c>
      <c r="E1106" s="104" t="s">
        <v>2821</v>
      </c>
      <c r="F1106" s="57">
        <v>15973827601</v>
      </c>
      <c r="G1106" s="57" t="s">
        <v>2355</v>
      </c>
      <c r="H1106" s="57" t="s">
        <v>2315</v>
      </c>
      <c r="I1106" s="59"/>
      <c r="J1106" s="57" t="s">
        <v>18</v>
      </c>
    </row>
    <row r="1107" s="1" customFormat="1" ht="15" customHeight="1" spans="1:10">
      <c r="A1107" s="10">
        <v>1105</v>
      </c>
      <c r="B1107" s="11" t="s">
        <v>2311</v>
      </c>
      <c r="C1107" s="44" t="s">
        <v>12</v>
      </c>
      <c r="D1107" s="57" t="s">
        <v>2822</v>
      </c>
      <c r="E1107" s="104" t="s">
        <v>2823</v>
      </c>
      <c r="F1107" s="57">
        <v>18074313758</v>
      </c>
      <c r="G1107" s="57" t="s">
        <v>2355</v>
      </c>
      <c r="H1107" s="57" t="s">
        <v>2315</v>
      </c>
      <c r="I1107" s="59"/>
      <c r="J1107" s="57" t="s">
        <v>18</v>
      </c>
    </row>
    <row r="1108" s="1" customFormat="1" ht="15" customHeight="1" spans="1:10">
      <c r="A1108" s="10">
        <v>1106</v>
      </c>
      <c r="B1108" s="11" t="s">
        <v>2311</v>
      </c>
      <c r="C1108" s="44" t="s">
        <v>12</v>
      </c>
      <c r="D1108" s="57" t="s">
        <v>2824</v>
      </c>
      <c r="E1108" s="104" t="s">
        <v>2825</v>
      </c>
      <c r="F1108" s="57">
        <v>15580397721</v>
      </c>
      <c r="G1108" s="57" t="s">
        <v>2355</v>
      </c>
      <c r="H1108" s="57" t="s">
        <v>2315</v>
      </c>
      <c r="I1108" s="59"/>
      <c r="J1108" s="57" t="s">
        <v>18</v>
      </c>
    </row>
    <row r="1109" s="1" customFormat="1" ht="15" customHeight="1" spans="1:10">
      <c r="A1109" s="10">
        <v>1107</v>
      </c>
      <c r="B1109" s="11" t="s">
        <v>2311</v>
      </c>
      <c r="C1109" s="44" t="s">
        <v>12</v>
      </c>
      <c r="D1109" s="57" t="s">
        <v>2826</v>
      </c>
      <c r="E1109" s="104" t="s">
        <v>2827</v>
      </c>
      <c r="F1109" s="57">
        <v>13158455756</v>
      </c>
      <c r="G1109" s="57" t="s">
        <v>2355</v>
      </c>
      <c r="H1109" s="57" t="s">
        <v>2315</v>
      </c>
      <c r="I1109" s="59"/>
      <c r="J1109" s="57" t="s">
        <v>18</v>
      </c>
    </row>
    <row r="1110" s="1" customFormat="1" ht="15" customHeight="1" spans="1:10">
      <c r="A1110" s="10">
        <v>1108</v>
      </c>
      <c r="B1110" s="11" t="s">
        <v>2311</v>
      </c>
      <c r="C1110" s="44" t="s">
        <v>12</v>
      </c>
      <c r="D1110" s="57" t="s">
        <v>2828</v>
      </c>
      <c r="E1110" s="104" t="s">
        <v>2829</v>
      </c>
      <c r="F1110" s="57">
        <v>17673802210</v>
      </c>
      <c r="G1110" s="57" t="s">
        <v>2355</v>
      </c>
      <c r="H1110" s="57" t="s">
        <v>2315</v>
      </c>
      <c r="I1110" s="59"/>
      <c r="J1110" s="57" t="s">
        <v>18</v>
      </c>
    </row>
    <row r="1111" s="1" customFormat="1" ht="15" customHeight="1" spans="1:10">
      <c r="A1111" s="10">
        <v>1109</v>
      </c>
      <c r="B1111" s="11" t="s">
        <v>2311</v>
      </c>
      <c r="C1111" s="44" t="s">
        <v>12</v>
      </c>
      <c r="D1111" s="57" t="s">
        <v>2830</v>
      </c>
      <c r="E1111" s="104" t="s">
        <v>2831</v>
      </c>
      <c r="F1111" s="57">
        <v>17670977032</v>
      </c>
      <c r="G1111" s="57" t="s">
        <v>2355</v>
      </c>
      <c r="H1111" s="57" t="s">
        <v>2315</v>
      </c>
      <c r="I1111" s="59"/>
      <c r="J1111" s="57" t="s">
        <v>18</v>
      </c>
    </row>
    <row r="1112" s="1" customFormat="1" ht="15" customHeight="1" spans="1:10">
      <c r="A1112" s="10">
        <v>1110</v>
      </c>
      <c r="B1112" s="11" t="s">
        <v>2311</v>
      </c>
      <c r="C1112" s="44" t="s">
        <v>12</v>
      </c>
      <c r="D1112" s="57" t="s">
        <v>2832</v>
      </c>
      <c r="E1112" s="104" t="s">
        <v>2833</v>
      </c>
      <c r="F1112" s="57">
        <v>13141645387</v>
      </c>
      <c r="G1112" s="57" t="s">
        <v>2355</v>
      </c>
      <c r="H1112" s="57" t="s">
        <v>2315</v>
      </c>
      <c r="I1112" s="59"/>
      <c r="J1112" s="57" t="s">
        <v>18</v>
      </c>
    </row>
    <row r="1113" s="1" customFormat="1" ht="15" customHeight="1" spans="1:10">
      <c r="A1113" s="10">
        <v>1111</v>
      </c>
      <c r="B1113" s="11" t="s">
        <v>2311</v>
      </c>
      <c r="C1113" s="44" t="s">
        <v>12</v>
      </c>
      <c r="D1113" s="57" t="s">
        <v>2834</v>
      </c>
      <c r="E1113" s="104" t="s">
        <v>2835</v>
      </c>
      <c r="F1113" s="57">
        <v>1887430916</v>
      </c>
      <c r="G1113" s="57" t="s">
        <v>2836</v>
      </c>
      <c r="H1113" s="57" t="s">
        <v>2315</v>
      </c>
      <c r="I1113" s="59"/>
      <c r="J1113" s="57" t="s">
        <v>18</v>
      </c>
    </row>
    <row r="1114" s="1" customFormat="1" ht="15" customHeight="1" spans="1:10">
      <c r="A1114" s="10">
        <v>1112</v>
      </c>
      <c r="B1114" s="11" t="s">
        <v>2311</v>
      </c>
      <c r="C1114" s="44" t="s">
        <v>12</v>
      </c>
      <c r="D1114" s="57" t="s">
        <v>2837</v>
      </c>
      <c r="E1114" s="49" t="s">
        <v>2838</v>
      </c>
      <c r="F1114" s="57">
        <v>15080940761</v>
      </c>
      <c r="G1114" s="57" t="s">
        <v>2836</v>
      </c>
      <c r="H1114" s="57" t="s">
        <v>2315</v>
      </c>
      <c r="I1114" s="59"/>
      <c r="J1114" s="57" t="s">
        <v>18</v>
      </c>
    </row>
    <row r="1115" s="1" customFormat="1" ht="15" customHeight="1" spans="1:10">
      <c r="A1115" s="10">
        <v>1113</v>
      </c>
      <c r="B1115" s="11" t="s">
        <v>2311</v>
      </c>
      <c r="C1115" s="44" t="s">
        <v>12</v>
      </c>
      <c r="D1115" s="57" t="s">
        <v>2839</v>
      </c>
      <c r="E1115" s="104" t="s">
        <v>2840</v>
      </c>
      <c r="F1115" s="57">
        <v>15073918421</v>
      </c>
      <c r="G1115" s="57" t="s">
        <v>2836</v>
      </c>
      <c r="H1115" s="57" t="s">
        <v>2315</v>
      </c>
      <c r="I1115" s="59"/>
      <c r="J1115" s="57" t="s">
        <v>18</v>
      </c>
    </row>
    <row r="1116" s="1" customFormat="1" ht="15" customHeight="1" spans="1:10">
      <c r="A1116" s="10">
        <v>1114</v>
      </c>
      <c r="B1116" s="11" t="s">
        <v>2311</v>
      </c>
      <c r="C1116" s="44" t="s">
        <v>12</v>
      </c>
      <c r="D1116" s="57" t="s">
        <v>2841</v>
      </c>
      <c r="E1116" s="104" t="s">
        <v>2842</v>
      </c>
      <c r="F1116" s="57">
        <v>19521781843</v>
      </c>
      <c r="G1116" s="57" t="s">
        <v>2836</v>
      </c>
      <c r="H1116" s="57" t="s">
        <v>2315</v>
      </c>
      <c r="I1116" s="59"/>
      <c r="J1116" s="57" t="s">
        <v>18</v>
      </c>
    </row>
    <row r="1117" s="1" customFormat="1" ht="15" customHeight="1" spans="1:10">
      <c r="A1117" s="10">
        <v>1115</v>
      </c>
      <c r="B1117" s="11" t="s">
        <v>2311</v>
      </c>
      <c r="C1117" s="44" t="s">
        <v>12</v>
      </c>
      <c r="D1117" s="57" t="s">
        <v>2843</v>
      </c>
      <c r="E1117" s="104" t="s">
        <v>2844</v>
      </c>
      <c r="F1117" s="57">
        <v>16616609750</v>
      </c>
      <c r="G1117" s="57" t="s">
        <v>2836</v>
      </c>
      <c r="H1117" s="57" t="s">
        <v>2315</v>
      </c>
      <c r="I1117" s="59"/>
      <c r="J1117" s="57" t="s">
        <v>18</v>
      </c>
    </row>
    <row r="1118" s="1" customFormat="1" ht="15" customHeight="1" spans="1:10">
      <c r="A1118" s="10">
        <v>1116</v>
      </c>
      <c r="B1118" s="11" t="s">
        <v>2311</v>
      </c>
      <c r="C1118" s="44" t="s">
        <v>12</v>
      </c>
      <c r="D1118" s="57" t="s">
        <v>2845</v>
      </c>
      <c r="E1118" s="104" t="s">
        <v>2846</v>
      </c>
      <c r="F1118" s="57">
        <v>18390785505</v>
      </c>
      <c r="G1118" s="57" t="s">
        <v>2847</v>
      </c>
      <c r="H1118" s="57" t="s">
        <v>2315</v>
      </c>
      <c r="I1118" s="59"/>
      <c r="J1118" s="57" t="s">
        <v>18</v>
      </c>
    </row>
    <row r="1119" s="1" customFormat="1" ht="15" customHeight="1" spans="1:10">
      <c r="A1119" s="10">
        <v>1117</v>
      </c>
      <c r="B1119" s="11" t="s">
        <v>2311</v>
      </c>
      <c r="C1119" s="44" t="s">
        <v>12</v>
      </c>
      <c r="D1119" s="57" t="s">
        <v>2848</v>
      </c>
      <c r="E1119" s="58" t="s">
        <v>2849</v>
      </c>
      <c r="F1119" s="57">
        <v>18973472802</v>
      </c>
      <c r="G1119" s="57" t="s">
        <v>2847</v>
      </c>
      <c r="H1119" s="57" t="s">
        <v>2315</v>
      </c>
      <c r="I1119" s="59"/>
      <c r="J1119" s="57" t="s">
        <v>18</v>
      </c>
    </row>
    <row r="1120" s="1" customFormat="1" ht="15" customHeight="1" spans="1:10">
      <c r="A1120" s="10">
        <v>1118</v>
      </c>
      <c r="B1120" s="11" t="s">
        <v>2311</v>
      </c>
      <c r="C1120" s="44" t="s">
        <v>12</v>
      </c>
      <c r="D1120" s="57" t="s">
        <v>2850</v>
      </c>
      <c r="E1120" s="104" t="s">
        <v>2851</v>
      </c>
      <c r="F1120" s="57">
        <v>19311889451</v>
      </c>
      <c r="G1120" s="57" t="s">
        <v>2847</v>
      </c>
      <c r="H1120" s="57" t="s">
        <v>2315</v>
      </c>
      <c r="I1120" s="59"/>
      <c r="J1120" s="57" t="s">
        <v>18</v>
      </c>
    </row>
    <row r="1121" s="1" customFormat="1" ht="15" customHeight="1" spans="1:10">
      <c r="A1121" s="10">
        <v>1119</v>
      </c>
      <c r="B1121" s="11" t="s">
        <v>2311</v>
      </c>
      <c r="C1121" s="44" t="s">
        <v>12</v>
      </c>
      <c r="D1121" s="57" t="s">
        <v>2852</v>
      </c>
      <c r="E1121" s="104" t="s">
        <v>2853</v>
      </c>
      <c r="F1121" s="57">
        <v>17673843428</v>
      </c>
      <c r="G1121" s="57" t="s">
        <v>2847</v>
      </c>
      <c r="H1121" s="57" t="s">
        <v>2315</v>
      </c>
      <c r="I1121" s="59"/>
      <c r="J1121" s="57" t="s">
        <v>18</v>
      </c>
    </row>
    <row r="1122" s="1" customFormat="1" ht="15" customHeight="1" spans="1:10">
      <c r="A1122" s="10">
        <v>1120</v>
      </c>
      <c r="B1122" s="11" t="s">
        <v>2311</v>
      </c>
      <c r="C1122" s="44" t="s">
        <v>12</v>
      </c>
      <c r="D1122" s="57" t="s">
        <v>2854</v>
      </c>
      <c r="E1122" s="104" t="s">
        <v>2855</v>
      </c>
      <c r="F1122" s="57">
        <v>18163774862</v>
      </c>
      <c r="G1122" s="57" t="s">
        <v>2847</v>
      </c>
      <c r="H1122" s="57" t="s">
        <v>2315</v>
      </c>
      <c r="I1122" s="59"/>
      <c r="J1122" s="57" t="s">
        <v>18</v>
      </c>
    </row>
    <row r="1123" s="1" customFormat="1" ht="15" customHeight="1" spans="1:10">
      <c r="A1123" s="10">
        <v>1121</v>
      </c>
      <c r="B1123" s="11" t="s">
        <v>2311</v>
      </c>
      <c r="C1123" s="44" t="s">
        <v>12</v>
      </c>
      <c r="D1123" s="57" t="s">
        <v>2856</v>
      </c>
      <c r="E1123" s="58" t="s">
        <v>2857</v>
      </c>
      <c r="F1123" s="57">
        <v>18593470907</v>
      </c>
      <c r="G1123" s="57" t="s">
        <v>2847</v>
      </c>
      <c r="H1123" s="57" t="s">
        <v>2315</v>
      </c>
      <c r="I1123" s="59"/>
      <c r="J1123" s="57" t="s">
        <v>18</v>
      </c>
    </row>
    <row r="1124" s="1" customFormat="1" ht="15" customHeight="1" spans="1:10">
      <c r="A1124" s="10">
        <v>1122</v>
      </c>
      <c r="B1124" s="11" t="s">
        <v>2311</v>
      </c>
      <c r="C1124" s="44" t="s">
        <v>12</v>
      </c>
      <c r="D1124" s="57" t="s">
        <v>2858</v>
      </c>
      <c r="E1124" s="104" t="s">
        <v>2859</v>
      </c>
      <c r="F1124" s="57">
        <v>18773916710</v>
      </c>
      <c r="G1124" s="57" t="s">
        <v>2847</v>
      </c>
      <c r="H1124" s="57" t="s">
        <v>2315</v>
      </c>
      <c r="I1124" s="59"/>
      <c r="J1124" s="57" t="s">
        <v>18</v>
      </c>
    </row>
    <row r="1125" s="1" customFormat="1" ht="15" customHeight="1" spans="1:10">
      <c r="A1125" s="10">
        <v>1123</v>
      </c>
      <c r="B1125" s="11" t="s">
        <v>2311</v>
      </c>
      <c r="C1125" s="44" t="s">
        <v>12</v>
      </c>
      <c r="D1125" s="57" t="s">
        <v>2860</v>
      </c>
      <c r="E1125" s="104" t="s">
        <v>2861</v>
      </c>
      <c r="F1125" s="57">
        <v>18229427797</v>
      </c>
      <c r="G1125" s="57" t="s">
        <v>2847</v>
      </c>
      <c r="H1125" s="57" t="s">
        <v>2315</v>
      </c>
      <c r="I1125" s="59"/>
      <c r="J1125" s="57" t="s">
        <v>18</v>
      </c>
    </row>
    <row r="1126" s="1" customFormat="1" ht="15" customHeight="1" spans="1:10">
      <c r="A1126" s="10">
        <v>1124</v>
      </c>
      <c r="B1126" s="11" t="s">
        <v>2862</v>
      </c>
      <c r="C1126" s="11" t="s">
        <v>12</v>
      </c>
      <c r="D1126" s="61" t="s">
        <v>2863</v>
      </c>
      <c r="E1126" s="15" t="s">
        <v>2864</v>
      </c>
      <c r="F1126" s="12">
        <v>13407359347</v>
      </c>
      <c r="G1126" s="12" t="s">
        <v>2865</v>
      </c>
      <c r="H1126" s="12" t="s">
        <v>2866</v>
      </c>
      <c r="I1126" s="11"/>
      <c r="J1126" s="11"/>
    </row>
    <row r="1127" s="1" customFormat="1" ht="15" customHeight="1" spans="1:10">
      <c r="A1127" s="10">
        <v>1125</v>
      </c>
      <c r="B1127" s="11" t="s">
        <v>2862</v>
      </c>
      <c r="C1127" s="11" t="s">
        <v>12</v>
      </c>
      <c r="D1127" s="61" t="s">
        <v>2867</v>
      </c>
      <c r="E1127" s="15" t="s">
        <v>2868</v>
      </c>
      <c r="F1127" s="12">
        <v>13487399157</v>
      </c>
      <c r="G1127" s="12" t="s">
        <v>2865</v>
      </c>
      <c r="H1127" s="12" t="s">
        <v>2869</v>
      </c>
      <c r="I1127" s="13"/>
      <c r="J1127" s="11"/>
    </row>
    <row r="1128" s="1" customFormat="1" ht="15" customHeight="1" spans="1:10">
      <c r="A1128" s="10">
        <v>1126</v>
      </c>
      <c r="B1128" s="11" t="s">
        <v>2862</v>
      </c>
      <c r="C1128" s="11" t="s">
        <v>12</v>
      </c>
      <c r="D1128" s="61" t="s">
        <v>2870</v>
      </c>
      <c r="E1128" s="15" t="s">
        <v>2871</v>
      </c>
      <c r="F1128" s="12">
        <v>19118476902</v>
      </c>
      <c r="G1128" s="12" t="s">
        <v>2865</v>
      </c>
      <c r="H1128" s="12" t="s">
        <v>2872</v>
      </c>
      <c r="I1128" s="11"/>
      <c r="J1128" s="11"/>
    </row>
    <row r="1129" s="1" customFormat="1" ht="15" customHeight="1" spans="1:10">
      <c r="A1129" s="10">
        <v>1127</v>
      </c>
      <c r="B1129" s="11" t="s">
        <v>2862</v>
      </c>
      <c r="C1129" s="11" t="s">
        <v>12</v>
      </c>
      <c r="D1129" s="61" t="s">
        <v>2873</v>
      </c>
      <c r="E1129" s="15" t="s">
        <v>2874</v>
      </c>
      <c r="F1129" s="12">
        <v>15080944396</v>
      </c>
      <c r="G1129" s="12" t="s">
        <v>2865</v>
      </c>
      <c r="H1129" s="12" t="s">
        <v>2875</v>
      </c>
      <c r="I1129" s="11"/>
      <c r="J1129" s="11"/>
    </row>
    <row r="1130" s="1" customFormat="1" ht="15" customHeight="1" spans="1:10">
      <c r="A1130" s="10">
        <v>1128</v>
      </c>
      <c r="B1130" s="11" t="s">
        <v>2862</v>
      </c>
      <c r="C1130" s="11" t="s">
        <v>12</v>
      </c>
      <c r="D1130" s="61" t="s">
        <v>2876</v>
      </c>
      <c r="E1130" s="15" t="s">
        <v>2877</v>
      </c>
      <c r="F1130" s="12">
        <v>13276129471</v>
      </c>
      <c r="G1130" s="12" t="s">
        <v>2865</v>
      </c>
      <c r="H1130" s="12" t="s">
        <v>2878</v>
      </c>
      <c r="I1130" s="11"/>
      <c r="J1130" s="11"/>
    </row>
    <row r="1131" s="1" customFormat="1" ht="15" customHeight="1" spans="1:10">
      <c r="A1131" s="10">
        <v>1129</v>
      </c>
      <c r="B1131" s="11" t="s">
        <v>2862</v>
      </c>
      <c r="C1131" s="11" t="s">
        <v>12</v>
      </c>
      <c r="D1131" s="61" t="s">
        <v>2879</v>
      </c>
      <c r="E1131" s="15" t="s">
        <v>2880</v>
      </c>
      <c r="F1131" s="12">
        <v>13467799885</v>
      </c>
      <c r="G1131" s="12" t="s">
        <v>2865</v>
      </c>
      <c r="H1131" s="12" t="s">
        <v>2881</v>
      </c>
      <c r="I1131" s="11"/>
      <c r="J1131" s="11"/>
    </row>
    <row r="1132" s="1" customFormat="1" ht="15" customHeight="1" spans="1:10">
      <c r="A1132" s="10">
        <v>1130</v>
      </c>
      <c r="B1132" s="11" t="s">
        <v>2862</v>
      </c>
      <c r="C1132" s="11" t="s">
        <v>12</v>
      </c>
      <c r="D1132" s="61" t="s">
        <v>2882</v>
      </c>
      <c r="E1132" s="15" t="s">
        <v>2883</v>
      </c>
      <c r="F1132" s="12">
        <v>18873973413</v>
      </c>
      <c r="G1132" s="12" t="s">
        <v>2865</v>
      </c>
      <c r="H1132" s="12" t="s">
        <v>2884</v>
      </c>
      <c r="I1132" s="11"/>
      <c r="J1132" s="11"/>
    </row>
    <row r="1133" s="1" customFormat="1" ht="15" customHeight="1" spans="1:10">
      <c r="A1133" s="10">
        <v>1131</v>
      </c>
      <c r="B1133" s="11" t="s">
        <v>2862</v>
      </c>
      <c r="C1133" s="11" t="s">
        <v>12</v>
      </c>
      <c r="D1133" s="61" t="s">
        <v>2885</v>
      </c>
      <c r="E1133" s="15" t="s">
        <v>2886</v>
      </c>
      <c r="F1133" s="12">
        <v>13204940062</v>
      </c>
      <c r="G1133" s="12" t="s">
        <v>2865</v>
      </c>
      <c r="H1133" s="12" t="s">
        <v>2887</v>
      </c>
      <c r="I1133" s="11"/>
      <c r="J1133" s="11"/>
    </row>
    <row r="1134" s="1" customFormat="1" ht="15" customHeight="1" spans="1:10">
      <c r="A1134" s="10">
        <v>1132</v>
      </c>
      <c r="B1134" s="11" t="s">
        <v>2862</v>
      </c>
      <c r="C1134" s="11" t="s">
        <v>12</v>
      </c>
      <c r="D1134" s="61" t="s">
        <v>2888</v>
      </c>
      <c r="E1134" s="15" t="s">
        <v>2889</v>
      </c>
      <c r="F1134" s="12">
        <v>18173919321</v>
      </c>
      <c r="G1134" s="12" t="s">
        <v>2865</v>
      </c>
      <c r="H1134" s="12" t="s">
        <v>2890</v>
      </c>
      <c r="I1134" s="11"/>
      <c r="J1134" s="11"/>
    </row>
    <row r="1135" s="1" customFormat="1" ht="15" customHeight="1" spans="1:10">
      <c r="A1135" s="10">
        <v>1133</v>
      </c>
      <c r="B1135" s="11" t="s">
        <v>2862</v>
      </c>
      <c r="C1135" s="11" t="s">
        <v>12</v>
      </c>
      <c r="D1135" s="61" t="s">
        <v>2891</v>
      </c>
      <c r="E1135" s="15" t="s">
        <v>2892</v>
      </c>
      <c r="F1135" s="12">
        <v>18773993183</v>
      </c>
      <c r="G1135" s="12" t="s">
        <v>2865</v>
      </c>
      <c r="H1135" s="12" t="s">
        <v>2893</v>
      </c>
      <c r="I1135" s="11"/>
      <c r="J1135" s="11"/>
    </row>
    <row r="1136" s="1" customFormat="1" ht="15" customHeight="1" spans="1:10">
      <c r="A1136" s="10">
        <v>1134</v>
      </c>
      <c r="B1136" s="11" t="s">
        <v>2862</v>
      </c>
      <c r="C1136" s="11" t="s">
        <v>12</v>
      </c>
      <c r="D1136" s="61" t="s">
        <v>2894</v>
      </c>
      <c r="E1136" s="15" t="s">
        <v>2895</v>
      </c>
      <c r="F1136" s="12">
        <v>15581256836</v>
      </c>
      <c r="G1136" s="12" t="s">
        <v>2865</v>
      </c>
      <c r="H1136" s="12" t="s">
        <v>2896</v>
      </c>
      <c r="I1136" s="11"/>
      <c r="J1136" s="11"/>
    </row>
    <row r="1137" s="1" customFormat="1" ht="15" customHeight="1" spans="1:10">
      <c r="A1137" s="10">
        <v>1135</v>
      </c>
      <c r="B1137" s="11" t="s">
        <v>2862</v>
      </c>
      <c r="C1137" s="11" t="s">
        <v>12</v>
      </c>
      <c r="D1137" s="61" t="s">
        <v>2897</v>
      </c>
      <c r="E1137" s="15" t="s">
        <v>2898</v>
      </c>
      <c r="F1137" s="12">
        <v>15243990206</v>
      </c>
      <c r="G1137" s="12" t="s">
        <v>2865</v>
      </c>
      <c r="H1137" s="12" t="s">
        <v>2899</v>
      </c>
      <c r="I1137" s="11"/>
      <c r="J1137" s="11"/>
    </row>
    <row r="1138" s="1" customFormat="1" ht="15" customHeight="1" spans="1:10">
      <c r="A1138" s="10">
        <v>1136</v>
      </c>
      <c r="B1138" s="11" t="s">
        <v>2862</v>
      </c>
      <c r="C1138" s="11" t="s">
        <v>12</v>
      </c>
      <c r="D1138" s="61" t="s">
        <v>2900</v>
      </c>
      <c r="E1138" s="15" t="s">
        <v>2901</v>
      </c>
      <c r="F1138" s="12">
        <v>18773947883</v>
      </c>
      <c r="G1138" s="12" t="s">
        <v>2865</v>
      </c>
      <c r="H1138" s="12" t="s">
        <v>2902</v>
      </c>
      <c r="I1138" s="11"/>
      <c r="J1138" s="11"/>
    </row>
    <row r="1139" s="1" customFormat="1" ht="15" customHeight="1" spans="1:10">
      <c r="A1139" s="10">
        <v>1137</v>
      </c>
      <c r="B1139" s="11" t="s">
        <v>2862</v>
      </c>
      <c r="C1139" s="11" t="s">
        <v>12</v>
      </c>
      <c r="D1139" s="61" t="s">
        <v>2903</v>
      </c>
      <c r="E1139" s="15" t="s">
        <v>2904</v>
      </c>
      <c r="F1139" s="12">
        <v>15842975526</v>
      </c>
      <c r="G1139" s="12" t="s">
        <v>2865</v>
      </c>
      <c r="H1139" s="12" t="s">
        <v>2905</v>
      </c>
      <c r="I1139" s="11"/>
      <c r="J1139" s="11"/>
    </row>
    <row r="1140" s="1" customFormat="1" ht="15" customHeight="1" spans="1:10">
      <c r="A1140" s="10">
        <v>1138</v>
      </c>
      <c r="B1140" s="11" t="s">
        <v>2862</v>
      </c>
      <c r="C1140" s="11" t="s">
        <v>12</v>
      </c>
      <c r="D1140" s="61" t="s">
        <v>2906</v>
      </c>
      <c r="E1140" s="15" t="s">
        <v>2907</v>
      </c>
      <c r="F1140" s="12">
        <v>18273971741</v>
      </c>
      <c r="G1140" s="12" t="s">
        <v>2865</v>
      </c>
      <c r="H1140" s="12" t="s">
        <v>2908</v>
      </c>
      <c r="I1140" s="11"/>
      <c r="J1140" s="11"/>
    </row>
    <row r="1141" s="1" customFormat="1" ht="15" customHeight="1" spans="1:10">
      <c r="A1141" s="10">
        <v>1139</v>
      </c>
      <c r="B1141" s="11" t="s">
        <v>2862</v>
      </c>
      <c r="C1141" s="11" t="s">
        <v>12</v>
      </c>
      <c r="D1141" s="61" t="s">
        <v>2909</v>
      </c>
      <c r="E1141" s="15" t="s">
        <v>2910</v>
      </c>
      <c r="F1141" s="12">
        <v>15243989593</v>
      </c>
      <c r="G1141" s="12" t="s">
        <v>2865</v>
      </c>
      <c r="H1141" s="12" t="s">
        <v>2911</v>
      </c>
      <c r="I1141" s="11"/>
      <c r="J1141" s="11"/>
    </row>
    <row r="1142" s="1" customFormat="1" ht="15" customHeight="1" spans="1:10">
      <c r="A1142" s="10">
        <v>1140</v>
      </c>
      <c r="B1142" s="11" t="s">
        <v>2862</v>
      </c>
      <c r="C1142" s="11" t="s">
        <v>12</v>
      </c>
      <c r="D1142" s="61" t="s">
        <v>2912</v>
      </c>
      <c r="E1142" s="15" t="s">
        <v>2913</v>
      </c>
      <c r="F1142" s="12">
        <v>15073433880</v>
      </c>
      <c r="G1142" s="12" t="s">
        <v>2914</v>
      </c>
      <c r="H1142" s="12" t="s">
        <v>757</v>
      </c>
      <c r="I1142" s="11"/>
      <c r="J1142" s="11"/>
    </row>
    <row r="1143" s="1" customFormat="1" ht="15" customHeight="1" spans="1:10">
      <c r="A1143" s="10">
        <v>1141</v>
      </c>
      <c r="B1143" s="11" t="s">
        <v>2862</v>
      </c>
      <c r="C1143" s="11" t="s">
        <v>12</v>
      </c>
      <c r="D1143" s="61" t="s">
        <v>2915</v>
      </c>
      <c r="E1143" s="15" t="s">
        <v>2916</v>
      </c>
      <c r="F1143" s="12">
        <v>15273968275</v>
      </c>
      <c r="G1143" s="12" t="s">
        <v>2914</v>
      </c>
      <c r="H1143" s="12" t="s">
        <v>740</v>
      </c>
      <c r="I1143" s="11"/>
      <c r="J1143" s="11"/>
    </row>
    <row r="1144" s="1" customFormat="1" ht="15" customHeight="1" spans="1:10">
      <c r="A1144" s="10">
        <v>1142</v>
      </c>
      <c r="B1144" s="11" t="s">
        <v>2862</v>
      </c>
      <c r="C1144" s="11" t="s">
        <v>12</v>
      </c>
      <c r="D1144" s="61" t="s">
        <v>758</v>
      </c>
      <c r="E1144" s="15" t="s">
        <v>2917</v>
      </c>
      <c r="F1144" s="12">
        <v>15773927515</v>
      </c>
      <c r="G1144" s="12" t="s">
        <v>2914</v>
      </c>
      <c r="H1144" s="12" t="s">
        <v>740</v>
      </c>
      <c r="I1144" s="11"/>
      <c r="J1144" s="11"/>
    </row>
    <row r="1145" s="1" customFormat="1" ht="15" customHeight="1" spans="1:10">
      <c r="A1145" s="10">
        <v>1143</v>
      </c>
      <c r="B1145" s="11" t="s">
        <v>2862</v>
      </c>
      <c r="C1145" s="11" t="s">
        <v>12</v>
      </c>
      <c r="D1145" s="61" t="s">
        <v>2918</v>
      </c>
      <c r="E1145" s="15" t="s">
        <v>2919</v>
      </c>
      <c r="F1145" s="12">
        <v>19217415105</v>
      </c>
      <c r="G1145" s="12" t="s">
        <v>2914</v>
      </c>
      <c r="H1145" s="12" t="s">
        <v>740</v>
      </c>
      <c r="I1145" s="11"/>
      <c r="J1145" s="11"/>
    </row>
    <row r="1146" s="1" customFormat="1" ht="15" customHeight="1" spans="1:10">
      <c r="A1146" s="10">
        <v>1144</v>
      </c>
      <c r="B1146" s="11" t="s">
        <v>2862</v>
      </c>
      <c r="C1146" s="11" t="s">
        <v>12</v>
      </c>
      <c r="D1146" s="61" t="s">
        <v>2920</v>
      </c>
      <c r="E1146" s="15" t="s">
        <v>2921</v>
      </c>
      <c r="F1146" s="12">
        <v>17374423692</v>
      </c>
      <c r="G1146" s="12" t="s">
        <v>2914</v>
      </c>
      <c r="H1146" s="12" t="s">
        <v>771</v>
      </c>
      <c r="I1146" s="11"/>
      <c r="J1146" s="11"/>
    </row>
    <row r="1147" s="1" customFormat="1" ht="15" customHeight="1" spans="1:10">
      <c r="A1147" s="10">
        <v>1145</v>
      </c>
      <c r="B1147" s="11" t="s">
        <v>2862</v>
      </c>
      <c r="C1147" s="11" t="s">
        <v>12</v>
      </c>
      <c r="D1147" s="61" t="s">
        <v>2922</v>
      </c>
      <c r="E1147" s="15" t="s">
        <v>2923</v>
      </c>
      <c r="F1147" s="12">
        <v>19330955594</v>
      </c>
      <c r="G1147" s="12" t="s">
        <v>2914</v>
      </c>
      <c r="H1147" s="12" t="s">
        <v>2924</v>
      </c>
      <c r="I1147" s="11"/>
      <c r="J1147" s="11"/>
    </row>
    <row r="1148" s="1" customFormat="1" ht="15" customHeight="1" spans="1:10">
      <c r="A1148" s="10">
        <v>1146</v>
      </c>
      <c r="B1148" s="11" t="s">
        <v>2862</v>
      </c>
      <c r="C1148" s="11" t="s">
        <v>12</v>
      </c>
      <c r="D1148" s="61" t="s">
        <v>2925</v>
      </c>
      <c r="E1148" s="15" t="s">
        <v>2926</v>
      </c>
      <c r="F1148" s="12">
        <v>17670486556</v>
      </c>
      <c r="G1148" s="12" t="s">
        <v>2914</v>
      </c>
      <c r="H1148" s="12" t="s">
        <v>740</v>
      </c>
      <c r="I1148" s="11"/>
      <c r="J1148" s="11"/>
    </row>
    <row r="1149" s="1" customFormat="1" ht="15" customHeight="1" spans="1:10">
      <c r="A1149" s="10">
        <v>1147</v>
      </c>
      <c r="B1149" s="11" t="s">
        <v>2862</v>
      </c>
      <c r="C1149" s="11" t="s">
        <v>12</v>
      </c>
      <c r="D1149" s="61" t="s">
        <v>2927</v>
      </c>
      <c r="E1149" s="15" t="s">
        <v>2928</v>
      </c>
      <c r="F1149" s="12">
        <v>18692802313</v>
      </c>
      <c r="G1149" s="12" t="s">
        <v>2914</v>
      </c>
      <c r="H1149" s="12" t="s">
        <v>740</v>
      </c>
      <c r="I1149" s="11"/>
      <c r="J1149" s="11"/>
    </row>
    <row r="1150" s="1" customFormat="1" ht="15" customHeight="1" spans="1:10">
      <c r="A1150" s="10">
        <v>1148</v>
      </c>
      <c r="B1150" s="11" t="s">
        <v>2862</v>
      </c>
      <c r="C1150" s="11" t="s">
        <v>12</v>
      </c>
      <c r="D1150" s="61" t="s">
        <v>2929</v>
      </c>
      <c r="E1150" s="15" t="s">
        <v>2930</v>
      </c>
      <c r="F1150" s="12">
        <v>17274066324</v>
      </c>
      <c r="G1150" s="12" t="s">
        <v>2914</v>
      </c>
      <c r="H1150" s="12" t="s">
        <v>1183</v>
      </c>
      <c r="I1150" s="11"/>
      <c r="J1150" s="11"/>
    </row>
    <row r="1151" s="1" customFormat="1" ht="15" customHeight="1" spans="1:10">
      <c r="A1151" s="10">
        <v>1149</v>
      </c>
      <c r="B1151" s="11" t="s">
        <v>2862</v>
      </c>
      <c r="C1151" s="11" t="s">
        <v>12</v>
      </c>
      <c r="D1151" s="61" t="s">
        <v>2931</v>
      </c>
      <c r="E1151" s="15" t="s">
        <v>2932</v>
      </c>
      <c r="F1151" s="12">
        <v>18474656753</v>
      </c>
      <c r="G1151" s="12" t="s">
        <v>2914</v>
      </c>
      <c r="H1151" s="12" t="s">
        <v>1183</v>
      </c>
      <c r="I1151" s="11"/>
      <c r="J1151" s="11"/>
    </row>
    <row r="1152" s="1" customFormat="1" ht="15" customHeight="1" spans="1:10">
      <c r="A1152" s="10">
        <v>1150</v>
      </c>
      <c r="B1152" s="11" t="s">
        <v>2862</v>
      </c>
      <c r="C1152" s="11" t="s">
        <v>12</v>
      </c>
      <c r="D1152" s="61" t="s">
        <v>2933</v>
      </c>
      <c r="E1152" s="15" t="s">
        <v>2934</v>
      </c>
      <c r="F1152" s="12">
        <v>18075825944</v>
      </c>
      <c r="G1152" s="12" t="s">
        <v>2914</v>
      </c>
      <c r="H1152" s="12" t="s">
        <v>740</v>
      </c>
      <c r="I1152" s="11"/>
      <c r="J1152" s="11"/>
    </row>
    <row r="1153" s="1" customFormat="1" ht="15" customHeight="1" spans="1:10">
      <c r="A1153" s="10">
        <v>1151</v>
      </c>
      <c r="B1153" s="11" t="s">
        <v>2862</v>
      </c>
      <c r="C1153" s="11" t="s">
        <v>12</v>
      </c>
      <c r="D1153" s="61" t="s">
        <v>2935</v>
      </c>
      <c r="E1153" s="15" t="s">
        <v>2936</v>
      </c>
      <c r="F1153" s="12">
        <v>13337291005</v>
      </c>
      <c r="G1153" s="12" t="s">
        <v>2914</v>
      </c>
      <c r="H1153" s="12" t="s">
        <v>2937</v>
      </c>
      <c r="I1153" s="11"/>
      <c r="J1153" s="11"/>
    </row>
    <row r="1154" s="1" customFormat="1" ht="15" customHeight="1" spans="1:10">
      <c r="A1154" s="10">
        <v>1152</v>
      </c>
      <c r="B1154" s="11" t="s">
        <v>2862</v>
      </c>
      <c r="C1154" s="11" t="s">
        <v>12</v>
      </c>
      <c r="D1154" s="61" t="s">
        <v>2938</v>
      </c>
      <c r="E1154" s="15" t="s">
        <v>2939</v>
      </c>
      <c r="F1154" s="12">
        <v>15842998521</v>
      </c>
      <c r="G1154" s="12" t="s">
        <v>2940</v>
      </c>
      <c r="H1154" s="12" t="s">
        <v>2941</v>
      </c>
      <c r="I1154" s="11"/>
      <c r="J1154" s="11"/>
    </row>
    <row r="1155" s="1" customFormat="1" ht="15" customHeight="1" spans="1:10">
      <c r="A1155" s="10">
        <v>1153</v>
      </c>
      <c r="B1155" s="11" t="s">
        <v>2862</v>
      </c>
      <c r="C1155" s="11" t="s">
        <v>12</v>
      </c>
      <c r="D1155" s="61" t="s">
        <v>2942</v>
      </c>
      <c r="E1155" s="15" t="s">
        <v>2943</v>
      </c>
      <c r="F1155" s="12">
        <v>18207433160</v>
      </c>
      <c r="G1155" s="12" t="s">
        <v>2944</v>
      </c>
      <c r="H1155" s="12" t="s">
        <v>2945</v>
      </c>
      <c r="I1155" s="11"/>
      <c r="J1155" s="11"/>
    </row>
    <row r="1156" s="1" customFormat="1" ht="15" customHeight="1" spans="1:10">
      <c r="A1156" s="10">
        <v>1154</v>
      </c>
      <c r="B1156" s="11" t="s">
        <v>2862</v>
      </c>
      <c r="C1156" s="11" t="s">
        <v>12</v>
      </c>
      <c r="D1156" s="61" t="s">
        <v>2946</v>
      </c>
      <c r="E1156" s="15" t="s">
        <v>2947</v>
      </c>
      <c r="F1156" s="12">
        <v>13487961325</v>
      </c>
      <c r="G1156" s="12" t="s">
        <v>2944</v>
      </c>
      <c r="H1156" s="12" t="s">
        <v>2948</v>
      </c>
      <c r="I1156" s="11"/>
      <c r="J1156" s="11"/>
    </row>
    <row r="1157" s="1" customFormat="1" ht="15" customHeight="1" spans="1:10">
      <c r="A1157" s="10">
        <v>1155</v>
      </c>
      <c r="B1157" s="11" t="s">
        <v>2862</v>
      </c>
      <c r="C1157" s="11" t="s">
        <v>12</v>
      </c>
      <c r="D1157" s="61" t="s">
        <v>2949</v>
      </c>
      <c r="E1157" s="15" t="s">
        <v>2950</v>
      </c>
      <c r="F1157" s="12">
        <v>15708002502</v>
      </c>
      <c r="G1157" s="12" t="s">
        <v>2944</v>
      </c>
      <c r="H1157" s="12" t="s">
        <v>2951</v>
      </c>
      <c r="I1157" s="11"/>
      <c r="J1157" s="11"/>
    </row>
    <row r="1158" s="1" customFormat="1" ht="15" customHeight="1" spans="1:10">
      <c r="A1158" s="10">
        <v>1156</v>
      </c>
      <c r="B1158" s="11" t="s">
        <v>2862</v>
      </c>
      <c r="C1158" s="11" t="s">
        <v>12</v>
      </c>
      <c r="D1158" s="61" t="s">
        <v>2952</v>
      </c>
      <c r="E1158" s="15" t="s">
        <v>2953</v>
      </c>
      <c r="F1158" s="12">
        <v>15842985951</v>
      </c>
      <c r="G1158" s="12" t="s">
        <v>2944</v>
      </c>
      <c r="H1158" s="12" t="s">
        <v>2954</v>
      </c>
      <c r="I1158" s="11"/>
      <c r="J1158" s="11"/>
    </row>
    <row r="1159" s="1" customFormat="1" ht="15" customHeight="1" spans="1:10">
      <c r="A1159" s="10">
        <v>1157</v>
      </c>
      <c r="B1159" s="11" t="s">
        <v>2862</v>
      </c>
      <c r="C1159" s="11" t="s">
        <v>12</v>
      </c>
      <c r="D1159" s="61" t="s">
        <v>2955</v>
      </c>
      <c r="E1159" s="15" t="s">
        <v>2956</v>
      </c>
      <c r="F1159" s="12">
        <v>13467799391</v>
      </c>
      <c r="G1159" s="12" t="s">
        <v>2944</v>
      </c>
      <c r="H1159" s="12" t="s">
        <v>2948</v>
      </c>
      <c r="I1159" s="11"/>
      <c r="J1159" s="11"/>
    </row>
    <row r="1160" s="1" customFormat="1" ht="15" customHeight="1" spans="1:10">
      <c r="A1160" s="10">
        <v>1158</v>
      </c>
      <c r="B1160" s="11" t="s">
        <v>2862</v>
      </c>
      <c r="C1160" s="11" t="s">
        <v>12</v>
      </c>
      <c r="D1160" s="61" t="s">
        <v>2957</v>
      </c>
      <c r="E1160" s="15" t="s">
        <v>2958</v>
      </c>
      <c r="F1160" s="12">
        <v>18773943756</v>
      </c>
      <c r="G1160" s="12" t="s">
        <v>2944</v>
      </c>
      <c r="H1160" s="12" t="s">
        <v>2948</v>
      </c>
      <c r="I1160" s="11"/>
      <c r="J1160" s="11"/>
    </row>
    <row r="1161" s="1" customFormat="1" ht="15" customHeight="1" spans="1:10">
      <c r="A1161" s="10">
        <v>1159</v>
      </c>
      <c r="B1161" s="11" t="s">
        <v>2862</v>
      </c>
      <c r="C1161" s="11" t="s">
        <v>12</v>
      </c>
      <c r="D1161" s="61" t="s">
        <v>2959</v>
      </c>
      <c r="E1161" s="15" t="s">
        <v>2960</v>
      </c>
      <c r="F1161" s="12">
        <v>19989380173</v>
      </c>
      <c r="G1161" s="12" t="s">
        <v>2944</v>
      </c>
      <c r="H1161" s="12" t="s">
        <v>653</v>
      </c>
      <c r="I1161" s="11"/>
      <c r="J1161" s="11"/>
    </row>
    <row r="1162" s="1" customFormat="1" ht="15" customHeight="1" spans="1:10">
      <c r="A1162" s="10">
        <v>1160</v>
      </c>
      <c r="B1162" s="11" t="s">
        <v>2862</v>
      </c>
      <c r="C1162" s="11" t="s">
        <v>12</v>
      </c>
      <c r="D1162" s="61" t="s">
        <v>2961</v>
      </c>
      <c r="E1162" s="15" t="s">
        <v>2962</v>
      </c>
      <c r="F1162" s="12">
        <v>18989923204</v>
      </c>
      <c r="G1162" s="12" t="s">
        <v>2944</v>
      </c>
      <c r="H1162" s="12" t="s">
        <v>2948</v>
      </c>
      <c r="I1162" s="11"/>
      <c r="J1162" s="11"/>
    </row>
    <row r="1163" s="1" customFormat="1" ht="15" customHeight="1" spans="1:10">
      <c r="A1163" s="10">
        <v>1161</v>
      </c>
      <c r="B1163" s="11" t="s">
        <v>2862</v>
      </c>
      <c r="C1163" s="11" t="s">
        <v>12</v>
      </c>
      <c r="D1163" s="61" t="s">
        <v>2963</v>
      </c>
      <c r="E1163" s="15" t="s">
        <v>2964</v>
      </c>
      <c r="F1163" s="12">
        <v>15243981355</v>
      </c>
      <c r="G1163" s="12" t="s">
        <v>2944</v>
      </c>
      <c r="H1163" s="12" t="s">
        <v>2965</v>
      </c>
      <c r="I1163" s="11"/>
      <c r="J1163" s="11"/>
    </row>
    <row r="1164" s="1" customFormat="1" ht="15" customHeight="1" spans="1:10">
      <c r="A1164" s="10">
        <v>1162</v>
      </c>
      <c r="B1164" s="11" t="s">
        <v>2862</v>
      </c>
      <c r="C1164" s="11" t="s">
        <v>12</v>
      </c>
      <c r="D1164" s="61" t="s">
        <v>2966</v>
      </c>
      <c r="E1164" s="15" t="s">
        <v>2967</v>
      </c>
      <c r="F1164" s="12">
        <v>15673972902</v>
      </c>
      <c r="G1164" s="12" t="s">
        <v>2968</v>
      </c>
      <c r="H1164" s="12" t="s">
        <v>2969</v>
      </c>
      <c r="I1164" s="11"/>
      <c r="J1164" s="11"/>
    </row>
    <row r="1165" s="1" customFormat="1" ht="15" customHeight="1" spans="1:10">
      <c r="A1165" s="10">
        <v>1163</v>
      </c>
      <c r="B1165" s="11" t="s">
        <v>2862</v>
      </c>
      <c r="C1165" s="11" t="s">
        <v>12</v>
      </c>
      <c r="D1165" s="61" t="s">
        <v>2970</v>
      </c>
      <c r="E1165" s="15" t="s">
        <v>2971</v>
      </c>
      <c r="F1165" s="12">
        <v>13170437605</v>
      </c>
      <c r="G1165" s="12" t="s">
        <v>2968</v>
      </c>
      <c r="H1165" s="12" t="s">
        <v>2948</v>
      </c>
      <c r="I1165" s="11"/>
      <c r="J1165" s="11"/>
    </row>
    <row r="1166" s="1" customFormat="1" ht="15" customHeight="1" spans="1:10">
      <c r="A1166" s="10">
        <v>1164</v>
      </c>
      <c r="B1166" s="11" t="s">
        <v>2862</v>
      </c>
      <c r="C1166" s="11" t="s">
        <v>12</v>
      </c>
      <c r="D1166" s="61" t="s">
        <v>654</v>
      </c>
      <c r="E1166" s="15" t="s">
        <v>2972</v>
      </c>
      <c r="F1166" s="12">
        <v>18573528231</v>
      </c>
      <c r="G1166" s="12" t="s">
        <v>2968</v>
      </c>
      <c r="H1166" s="12" t="s">
        <v>2948</v>
      </c>
      <c r="I1166" s="11"/>
      <c r="J1166" s="11"/>
    </row>
    <row r="1167" s="1" customFormat="1" ht="15" customHeight="1" spans="1:10">
      <c r="A1167" s="10">
        <v>1165</v>
      </c>
      <c r="B1167" s="11" t="s">
        <v>2862</v>
      </c>
      <c r="C1167" s="11" t="s">
        <v>12</v>
      </c>
      <c r="D1167" s="61" t="s">
        <v>2973</v>
      </c>
      <c r="E1167" s="15" t="s">
        <v>2974</v>
      </c>
      <c r="F1167" s="12">
        <v>18274308897</v>
      </c>
      <c r="G1167" s="12" t="s">
        <v>2968</v>
      </c>
      <c r="H1167" s="12" t="s">
        <v>2948</v>
      </c>
      <c r="I1167" s="11"/>
      <c r="J1167" s="11"/>
    </row>
    <row r="1168" s="1" customFormat="1" ht="15" customHeight="1" spans="1:10">
      <c r="A1168" s="10">
        <v>1166</v>
      </c>
      <c r="B1168" s="11" t="s">
        <v>2862</v>
      </c>
      <c r="C1168" s="11" t="s">
        <v>12</v>
      </c>
      <c r="D1168" s="61" t="s">
        <v>2975</v>
      </c>
      <c r="E1168" s="15" t="s">
        <v>2976</v>
      </c>
      <c r="F1168" s="12">
        <v>18397609864</v>
      </c>
      <c r="G1168" s="12" t="s">
        <v>2968</v>
      </c>
      <c r="H1168" s="12" t="s">
        <v>2977</v>
      </c>
      <c r="I1168" s="11"/>
      <c r="J1168" s="11"/>
    </row>
    <row r="1169" s="1" customFormat="1" ht="15" customHeight="1" spans="1:10">
      <c r="A1169" s="10">
        <v>1167</v>
      </c>
      <c r="B1169" s="11" t="s">
        <v>2862</v>
      </c>
      <c r="C1169" s="11" t="s">
        <v>12</v>
      </c>
      <c r="D1169" s="61" t="s">
        <v>2978</v>
      </c>
      <c r="E1169" s="15" t="s">
        <v>2979</v>
      </c>
      <c r="F1169" s="12">
        <v>15675962027</v>
      </c>
      <c r="G1169" s="12" t="s">
        <v>2968</v>
      </c>
      <c r="H1169" s="12" t="s">
        <v>2980</v>
      </c>
      <c r="I1169" s="11"/>
      <c r="J1169" s="11"/>
    </row>
    <row r="1170" s="1" customFormat="1" ht="15" customHeight="1" spans="1:10">
      <c r="A1170" s="10">
        <v>1168</v>
      </c>
      <c r="B1170" s="11" t="s">
        <v>2862</v>
      </c>
      <c r="C1170" s="11" t="s">
        <v>12</v>
      </c>
      <c r="D1170" s="61" t="s">
        <v>2981</v>
      </c>
      <c r="E1170" s="15" t="s">
        <v>2982</v>
      </c>
      <c r="F1170" s="12">
        <v>13487965201</v>
      </c>
      <c r="G1170" s="12" t="s">
        <v>2968</v>
      </c>
      <c r="H1170" s="12" t="s">
        <v>2983</v>
      </c>
      <c r="I1170" s="11"/>
      <c r="J1170" s="11"/>
    </row>
    <row r="1171" s="1" customFormat="1" ht="15" customHeight="1" spans="1:10">
      <c r="A1171" s="10">
        <v>1169</v>
      </c>
      <c r="B1171" s="11" t="s">
        <v>2862</v>
      </c>
      <c r="C1171" s="11" t="s">
        <v>12</v>
      </c>
      <c r="D1171" s="61" t="s">
        <v>2984</v>
      </c>
      <c r="E1171" s="15" t="s">
        <v>2985</v>
      </c>
      <c r="F1171" s="12">
        <v>17354525270</v>
      </c>
      <c r="G1171" s="12" t="s">
        <v>2986</v>
      </c>
      <c r="H1171" s="12" t="s">
        <v>2948</v>
      </c>
      <c r="I1171" s="11"/>
      <c r="J1171" s="11"/>
    </row>
    <row r="1172" s="1" customFormat="1" ht="15" customHeight="1" spans="1:10">
      <c r="A1172" s="10">
        <v>1170</v>
      </c>
      <c r="B1172" s="11" t="s">
        <v>2862</v>
      </c>
      <c r="C1172" s="11" t="s">
        <v>12</v>
      </c>
      <c r="D1172" s="61" t="s">
        <v>2987</v>
      </c>
      <c r="E1172" s="15" t="s">
        <v>2988</v>
      </c>
      <c r="F1172" s="12">
        <v>13467791887</v>
      </c>
      <c r="G1172" s="12" t="s">
        <v>2986</v>
      </c>
      <c r="H1172" s="12" t="s">
        <v>2948</v>
      </c>
      <c r="I1172" s="11"/>
      <c r="J1172" s="11"/>
    </row>
    <row r="1173" s="1" customFormat="1" ht="15" customHeight="1" spans="1:10">
      <c r="A1173" s="10">
        <v>1171</v>
      </c>
      <c r="B1173" s="11" t="s">
        <v>2862</v>
      </c>
      <c r="C1173" s="11" t="s">
        <v>12</v>
      </c>
      <c r="D1173" s="61" t="s">
        <v>2989</v>
      </c>
      <c r="E1173" s="15" t="s">
        <v>2990</v>
      </c>
      <c r="F1173" s="12">
        <v>15348922001</v>
      </c>
      <c r="G1173" s="12" t="s">
        <v>2986</v>
      </c>
      <c r="H1173" s="12" t="s">
        <v>2991</v>
      </c>
      <c r="I1173" s="11"/>
      <c r="J1173" s="11"/>
    </row>
    <row r="1174" s="1" customFormat="1" ht="15" customHeight="1" spans="1:10">
      <c r="A1174" s="10">
        <v>1172</v>
      </c>
      <c r="B1174" s="11" t="s">
        <v>2862</v>
      </c>
      <c r="C1174" s="11" t="s">
        <v>12</v>
      </c>
      <c r="D1174" s="61" t="s">
        <v>2992</v>
      </c>
      <c r="E1174" s="15" t="s">
        <v>2993</v>
      </c>
      <c r="F1174" s="12">
        <v>15874641451</v>
      </c>
      <c r="G1174" s="12" t="s">
        <v>2986</v>
      </c>
      <c r="H1174" s="12" t="s">
        <v>2948</v>
      </c>
      <c r="I1174" s="11"/>
      <c r="J1174" s="11"/>
    </row>
    <row r="1175" s="1" customFormat="1" ht="15" customHeight="1" spans="1:10">
      <c r="A1175" s="10">
        <v>1173</v>
      </c>
      <c r="B1175" s="11" t="s">
        <v>2862</v>
      </c>
      <c r="C1175" s="11" t="s">
        <v>12</v>
      </c>
      <c r="D1175" s="61" t="s">
        <v>2994</v>
      </c>
      <c r="E1175" s="15" t="s">
        <v>2995</v>
      </c>
      <c r="F1175" s="12">
        <v>18076950379</v>
      </c>
      <c r="G1175" s="12" t="s">
        <v>2986</v>
      </c>
      <c r="H1175" s="12" t="s">
        <v>2948</v>
      </c>
      <c r="I1175" s="11"/>
      <c r="J1175" s="11"/>
    </row>
    <row r="1176" s="1" customFormat="1" ht="15" customHeight="1" spans="1:10">
      <c r="A1176" s="10">
        <v>1174</v>
      </c>
      <c r="B1176" s="11" t="s">
        <v>2862</v>
      </c>
      <c r="C1176" s="11" t="s">
        <v>12</v>
      </c>
      <c r="D1176" s="61" t="s">
        <v>2996</v>
      </c>
      <c r="E1176" s="15" t="s">
        <v>2997</v>
      </c>
      <c r="F1176" s="12">
        <v>18189074864</v>
      </c>
      <c r="G1176" s="12" t="s">
        <v>2986</v>
      </c>
      <c r="H1176" s="12" t="s">
        <v>2998</v>
      </c>
      <c r="I1176" s="11"/>
      <c r="J1176" s="11"/>
    </row>
    <row r="1177" s="1" customFormat="1" ht="15" customHeight="1" spans="1:10">
      <c r="A1177" s="10">
        <v>1175</v>
      </c>
      <c r="B1177" s="11" t="s">
        <v>2862</v>
      </c>
      <c r="C1177" s="11" t="s">
        <v>12</v>
      </c>
      <c r="D1177" s="61" t="s">
        <v>2999</v>
      </c>
      <c r="E1177" s="15" t="s">
        <v>3000</v>
      </c>
      <c r="F1177" s="12">
        <v>17673978356</v>
      </c>
      <c r="G1177" s="12" t="s">
        <v>2986</v>
      </c>
      <c r="H1177" s="12" t="s">
        <v>2998</v>
      </c>
      <c r="I1177" s="11"/>
      <c r="J1177" s="11"/>
    </row>
    <row r="1178" s="1" customFormat="1" ht="15" customHeight="1" spans="1:10">
      <c r="A1178" s="10">
        <v>1176</v>
      </c>
      <c r="B1178" s="11" t="s">
        <v>2862</v>
      </c>
      <c r="C1178" s="11" t="s">
        <v>12</v>
      </c>
      <c r="D1178" s="61" t="s">
        <v>3001</v>
      </c>
      <c r="E1178" s="15" t="s">
        <v>3002</v>
      </c>
      <c r="F1178" s="12">
        <v>19118209045</v>
      </c>
      <c r="G1178" s="12" t="s">
        <v>2986</v>
      </c>
      <c r="H1178" s="12" t="s">
        <v>2948</v>
      </c>
      <c r="I1178" s="11"/>
      <c r="J1178" s="11"/>
    </row>
    <row r="1179" s="1" customFormat="1" ht="15" customHeight="1" spans="1:10">
      <c r="A1179" s="10">
        <v>1177</v>
      </c>
      <c r="B1179" s="11" t="s">
        <v>2862</v>
      </c>
      <c r="C1179" s="11" t="s">
        <v>12</v>
      </c>
      <c r="D1179" s="61" t="s">
        <v>3003</v>
      </c>
      <c r="E1179" s="15" t="s">
        <v>3004</v>
      </c>
      <c r="F1179" s="12">
        <v>19894335772</v>
      </c>
      <c r="G1179" s="12" t="s">
        <v>2986</v>
      </c>
      <c r="H1179" s="12" t="s">
        <v>415</v>
      </c>
      <c r="I1179" s="11"/>
      <c r="J1179" s="11"/>
    </row>
    <row r="1180" s="1" customFormat="1" ht="15" customHeight="1" spans="1:10">
      <c r="A1180" s="10">
        <v>1178</v>
      </c>
      <c r="B1180" s="11" t="s">
        <v>2862</v>
      </c>
      <c r="C1180" s="11" t="s">
        <v>12</v>
      </c>
      <c r="D1180" s="61" t="s">
        <v>3005</v>
      </c>
      <c r="E1180" s="15" t="s">
        <v>3006</v>
      </c>
      <c r="F1180" s="12">
        <v>17774595007</v>
      </c>
      <c r="G1180" s="12" t="s">
        <v>3007</v>
      </c>
      <c r="H1180" s="12" t="s">
        <v>2948</v>
      </c>
      <c r="I1180" s="11"/>
      <c r="J1180" s="11"/>
    </row>
    <row r="1181" s="1" customFormat="1" ht="15" customHeight="1" spans="1:10">
      <c r="A1181" s="10">
        <v>1179</v>
      </c>
      <c r="B1181" s="11" t="s">
        <v>2862</v>
      </c>
      <c r="C1181" s="11" t="s">
        <v>12</v>
      </c>
      <c r="D1181" s="61" t="s">
        <v>3008</v>
      </c>
      <c r="E1181" s="15" t="s">
        <v>3009</v>
      </c>
      <c r="F1181" s="12">
        <v>18229590546</v>
      </c>
      <c r="G1181" s="12" t="s">
        <v>3007</v>
      </c>
      <c r="H1181" s="12" t="s">
        <v>3010</v>
      </c>
      <c r="I1181" s="11"/>
      <c r="J1181" s="11"/>
    </row>
    <row r="1182" s="1" customFormat="1" ht="15" customHeight="1" spans="1:10">
      <c r="A1182" s="10">
        <v>1180</v>
      </c>
      <c r="B1182" s="11" t="s">
        <v>2862</v>
      </c>
      <c r="C1182" s="11" t="s">
        <v>12</v>
      </c>
      <c r="D1182" s="61" t="s">
        <v>3011</v>
      </c>
      <c r="E1182" s="15" t="s">
        <v>3012</v>
      </c>
      <c r="F1182" s="12">
        <v>13469280070</v>
      </c>
      <c r="G1182" s="12" t="s">
        <v>3007</v>
      </c>
      <c r="H1182" s="12" t="s">
        <v>3013</v>
      </c>
      <c r="I1182" s="11"/>
      <c r="J1182" s="11"/>
    </row>
    <row r="1183" s="1" customFormat="1" ht="15" customHeight="1" spans="1:10">
      <c r="A1183" s="10">
        <v>1181</v>
      </c>
      <c r="B1183" s="11" t="s">
        <v>2862</v>
      </c>
      <c r="C1183" s="11" t="s">
        <v>12</v>
      </c>
      <c r="D1183" s="61" t="s">
        <v>3014</v>
      </c>
      <c r="E1183" s="15" t="s">
        <v>3015</v>
      </c>
      <c r="F1183" s="12">
        <v>18798968633</v>
      </c>
      <c r="G1183" s="12" t="s">
        <v>3007</v>
      </c>
      <c r="H1183" s="12" t="s">
        <v>2948</v>
      </c>
      <c r="I1183" s="11"/>
      <c r="J1183" s="11"/>
    </row>
    <row r="1184" s="1" customFormat="1" ht="15" customHeight="1" spans="1:10">
      <c r="A1184" s="10">
        <v>1182</v>
      </c>
      <c r="B1184" s="11" t="s">
        <v>2862</v>
      </c>
      <c r="C1184" s="11" t="s">
        <v>12</v>
      </c>
      <c r="D1184" s="61" t="s">
        <v>3016</v>
      </c>
      <c r="E1184" s="15" t="s">
        <v>3017</v>
      </c>
      <c r="F1184" s="12">
        <v>16670762706</v>
      </c>
      <c r="G1184" s="12" t="s">
        <v>3007</v>
      </c>
      <c r="H1184" s="12" t="s">
        <v>2948</v>
      </c>
      <c r="I1184" s="11"/>
      <c r="J1184" s="11"/>
    </row>
    <row r="1185" s="1" customFormat="1" ht="15" customHeight="1" spans="1:10">
      <c r="A1185" s="10">
        <v>1183</v>
      </c>
      <c r="B1185" s="11" t="s">
        <v>2862</v>
      </c>
      <c r="C1185" s="11" t="s">
        <v>12</v>
      </c>
      <c r="D1185" s="61" t="s">
        <v>3018</v>
      </c>
      <c r="E1185" s="15" t="s">
        <v>3019</v>
      </c>
      <c r="F1185" s="12">
        <v>13487987391</v>
      </c>
      <c r="G1185" s="12" t="s">
        <v>3007</v>
      </c>
      <c r="H1185" s="12" t="s">
        <v>2948</v>
      </c>
      <c r="I1185" s="11"/>
      <c r="J1185" s="11"/>
    </row>
    <row r="1186" s="1" customFormat="1" ht="15" customHeight="1" spans="1:10">
      <c r="A1186" s="10">
        <v>1184</v>
      </c>
      <c r="B1186" s="11" t="s">
        <v>2862</v>
      </c>
      <c r="C1186" s="11" t="s">
        <v>12</v>
      </c>
      <c r="D1186" s="61" t="s">
        <v>3020</v>
      </c>
      <c r="E1186" s="15" t="s">
        <v>3021</v>
      </c>
      <c r="F1186" s="12">
        <v>15080943633</v>
      </c>
      <c r="G1186" s="12" t="s">
        <v>3007</v>
      </c>
      <c r="H1186" s="12" t="s">
        <v>3013</v>
      </c>
      <c r="I1186" s="11"/>
      <c r="J1186" s="11"/>
    </row>
    <row r="1187" s="1" customFormat="1" ht="15" customHeight="1" spans="1:10">
      <c r="A1187" s="10">
        <v>1185</v>
      </c>
      <c r="B1187" s="11" t="s">
        <v>2862</v>
      </c>
      <c r="C1187" s="11" t="s">
        <v>12</v>
      </c>
      <c r="D1187" s="61" t="s">
        <v>3022</v>
      </c>
      <c r="E1187" s="15" t="s">
        <v>3023</v>
      </c>
      <c r="F1187" s="12">
        <v>13469280085</v>
      </c>
      <c r="G1187" s="12" t="s">
        <v>3007</v>
      </c>
      <c r="H1187" s="12" t="s">
        <v>2948</v>
      </c>
      <c r="I1187" s="11"/>
      <c r="J1187" s="11"/>
    </row>
    <row r="1188" s="1" customFormat="1" ht="15" customHeight="1" spans="1:10">
      <c r="A1188" s="10">
        <v>1186</v>
      </c>
      <c r="B1188" s="11" t="s">
        <v>2862</v>
      </c>
      <c r="C1188" s="11" t="s">
        <v>12</v>
      </c>
      <c r="D1188" s="61" t="s">
        <v>3024</v>
      </c>
      <c r="E1188" s="15" t="s">
        <v>3025</v>
      </c>
      <c r="F1188" s="12">
        <v>18474538457</v>
      </c>
      <c r="G1188" s="12" t="s">
        <v>3007</v>
      </c>
      <c r="H1188" s="12" t="s">
        <v>2948</v>
      </c>
      <c r="I1188" s="11"/>
      <c r="J1188" s="11"/>
    </row>
    <row r="1189" s="1" customFormat="1" ht="15" customHeight="1" spans="1:10">
      <c r="A1189" s="10">
        <v>1187</v>
      </c>
      <c r="B1189" s="11" t="s">
        <v>2862</v>
      </c>
      <c r="C1189" s="11" t="s">
        <v>12</v>
      </c>
      <c r="D1189" s="61" t="s">
        <v>3026</v>
      </c>
      <c r="E1189" s="15" t="s">
        <v>3027</v>
      </c>
      <c r="F1189" s="12">
        <v>17889152937</v>
      </c>
      <c r="G1189" s="12" t="s">
        <v>3007</v>
      </c>
      <c r="H1189" s="12" t="s">
        <v>653</v>
      </c>
      <c r="I1189" s="11"/>
      <c r="J1189" s="11"/>
    </row>
    <row r="1190" s="1" customFormat="1" ht="15" customHeight="1" spans="1:10">
      <c r="A1190" s="10">
        <v>1188</v>
      </c>
      <c r="B1190" s="11" t="s">
        <v>2862</v>
      </c>
      <c r="C1190" s="11" t="s">
        <v>12</v>
      </c>
      <c r="D1190" s="61" t="s">
        <v>3028</v>
      </c>
      <c r="E1190" s="15" t="s">
        <v>3029</v>
      </c>
      <c r="F1190" s="12">
        <v>15526135836</v>
      </c>
      <c r="G1190" s="12" t="s">
        <v>3007</v>
      </c>
      <c r="H1190" s="12" t="s">
        <v>2948</v>
      </c>
      <c r="I1190" s="11"/>
      <c r="J1190" s="11"/>
    </row>
    <row r="1191" s="1" customFormat="1" ht="15" customHeight="1" spans="1:10">
      <c r="A1191" s="10">
        <v>1189</v>
      </c>
      <c r="B1191" s="11" t="s">
        <v>2862</v>
      </c>
      <c r="C1191" s="11" t="s">
        <v>12</v>
      </c>
      <c r="D1191" s="61" t="s">
        <v>3030</v>
      </c>
      <c r="E1191" s="15" t="s">
        <v>3031</v>
      </c>
      <c r="F1191" s="12">
        <v>15322465162</v>
      </c>
      <c r="G1191" s="12" t="s">
        <v>3007</v>
      </c>
      <c r="H1191" s="12" t="s">
        <v>2948</v>
      </c>
      <c r="I1191" s="11"/>
      <c r="J1191" s="11"/>
    </row>
    <row r="1192" s="1" customFormat="1" ht="15" customHeight="1" spans="1:10">
      <c r="A1192" s="10">
        <v>1190</v>
      </c>
      <c r="B1192" s="11" t="s">
        <v>2862</v>
      </c>
      <c r="C1192" s="11" t="s">
        <v>12</v>
      </c>
      <c r="D1192" s="61" t="s">
        <v>3032</v>
      </c>
      <c r="E1192" s="15" t="s">
        <v>3033</v>
      </c>
      <c r="F1192" s="12">
        <v>13141558661</v>
      </c>
      <c r="G1192" s="12" t="s">
        <v>3007</v>
      </c>
      <c r="H1192" s="12" t="s">
        <v>2948</v>
      </c>
      <c r="I1192" s="11"/>
      <c r="J1192" s="11"/>
    </row>
    <row r="1193" s="1" customFormat="1" ht="15" customHeight="1" spans="1:10">
      <c r="A1193" s="10">
        <v>1191</v>
      </c>
      <c r="B1193" s="11" t="s">
        <v>2862</v>
      </c>
      <c r="C1193" s="11" t="s">
        <v>12</v>
      </c>
      <c r="D1193" s="61" t="s">
        <v>3034</v>
      </c>
      <c r="E1193" s="15" t="s">
        <v>3035</v>
      </c>
      <c r="F1193" s="12">
        <v>15842991771</v>
      </c>
      <c r="G1193" s="12" t="s">
        <v>3007</v>
      </c>
      <c r="H1193" s="12" t="s">
        <v>2948</v>
      </c>
      <c r="I1193" s="11"/>
      <c r="J1193" s="11"/>
    </row>
    <row r="1194" s="1" customFormat="1" ht="15" customHeight="1" spans="1:10">
      <c r="A1194" s="10">
        <v>1192</v>
      </c>
      <c r="B1194" s="11" t="s">
        <v>2862</v>
      </c>
      <c r="C1194" s="11" t="s">
        <v>12</v>
      </c>
      <c r="D1194" s="61" t="s">
        <v>3036</v>
      </c>
      <c r="E1194" s="15" t="s">
        <v>3037</v>
      </c>
      <c r="F1194" s="12">
        <v>15243984393</v>
      </c>
      <c r="G1194" s="12" t="s">
        <v>3007</v>
      </c>
      <c r="H1194" s="12" t="s">
        <v>415</v>
      </c>
      <c r="I1194" s="11"/>
      <c r="J1194" s="11"/>
    </row>
    <row r="1195" s="1" customFormat="1" ht="15" customHeight="1" spans="1:10">
      <c r="A1195" s="10">
        <v>1193</v>
      </c>
      <c r="B1195" s="11" t="s">
        <v>2862</v>
      </c>
      <c r="C1195" s="11" t="s">
        <v>12</v>
      </c>
      <c r="D1195" s="61" t="s">
        <v>3038</v>
      </c>
      <c r="E1195" s="15" t="s">
        <v>3039</v>
      </c>
      <c r="F1195" s="12">
        <v>15842972260</v>
      </c>
      <c r="G1195" s="12" t="s">
        <v>3007</v>
      </c>
      <c r="H1195" s="12" t="s">
        <v>2948</v>
      </c>
      <c r="I1195" s="11"/>
      <c r="J1195" s="11"/>
    </row>
    <row r="1196" s="1" customFormat="1" ht="15" customHeight="1" spans="1:10">
      <c r="A1196" s="10">
        <v>1194</v>
      </c>
      <c r="B1196" s="11" t="s">
        <v>2862</v>
      </c>
      <c r="C1196" s="11" t="s">
        <v>12</v>
      </c>
      <c r="D1196" s="61" t="s">
        <v>3040</v>
      </c>
      <c r="E1196" s="15" t="s">
        <v>3041</v>
      </c>
      <c r="F1196" s="12">
        <v>18189061317</v>
      </c>
      <c r="G1196" s="12" t="s">
        <v>3007</v>
      </c>
      <c r="H1196" s="12" t="s">
        <v>2948</v>
      </c>
      <c r="I1196" s="11"/>
      <c r="J1196" s="11"/>
    </row>
    <row r="1197" s="1" customFormat="1" ht="15" customHeight="1" spans="1:10">
      <c r="A1197" s="10">
        <v>1195</v>
      </c>
      <c r="B1197" s="11" t="s">
        <v>2862</v>
      </c>
      <c r="C1197" s="11" t="s">
        <v>12</v>
      </c>
      <c r="D1197" s="61" t="s">
        <v>3042</v>
      </c>
      <c r="E1197" s="15" t="s">
        <v>3043</v>
      </c>
      <c r="F1197" s="12">
        <v>15573905563</v>
      </c>
      <c r="G1197" s="12" t="s">
        <v>3044</v>
      </c>
      <c r="H1197" s="12" t="s">
        <v>90</v>
      </c>
      <c r="I1197" s="11"/>
      <c r="J1197" s="11"/>
    </row>
    <row r="1198" s="1" customFormat="1" ht="15" customHeight="1" spans="1:10">
      <c r="A1198" s="10">
        <v>1196</v>
      </c>
      <c r="B1198" s="11" t="s">
        <v>2862</v>
      </c>
      <c r="C1198" s="11" t="s">
        <v>12</v>
      </c>
      <c r="D1198" s="61" t="s">
        <v>3045</v>
      </c>
      <c r="E1198" s="15" t="s">
        <v>3046</v>
      </c>
      <c r="F1198" s="12">
        <v>18898005816</v>
      </c>
      <c r="G1198" s="12" t="s">
        <v>3044</v>
      </c>
      <c r="H1198" s="12" t="s">
        <v>121</v>
      </c>
      <c r="I1198" s="11"/>
      <c r="J1198" s="11"/>
    </row>
    <row r="1199" s="1" customFormat="1" ht="15" customHeight="1" spans="1:10">
      <c r="A1199" s="10">
        <v>1197</v>
      </c>
      <c r="B1199" s="11" t="s">
        <v>2862</v>
      </c>
      <c r="C1199" s="11" t="s">
        <v>12</v>
      </c>
      <c r="D1199" s="61" t="s">
        <v>2460</v>
      </c>
      <c r="E1199" s="15" t="s">
        <v>3047</v>
      </c>
      <c r="F1199" s="12">
        <v>17267099480</v>
      </c>
      <c r="G1199" s="12" t="s">
        <v>3044</v>
      </c>
      <c r="H1199" s="12" t="s">
        <v>121</v>
      </c>
      <c r="I1199" s="11"/>
      <c r="J1199" s="11"/>
    </row>
    <row r="1200" s="1" customFormat="1" ht="15" customHeight="1" spans="1:10">
      <c r="A1200" s="10">
        <v>1198</v>
      </c>
      <c r="B1200" s="11" t="s">
        <v>2862</v>
      </c>
      <c r="C1200" s="11" t="s">
        <v>12</v>
      </c>
      <c r="D1200" s="61" t="s">
        <v>3048</v>
      </c>
      <c r="E1200" s="15" t="s">
        <v>3049</v>
      </c>
      <c r="F1200" s="12">
        <v>13049308335</v>
      </c>
      <c r="G1200" s="12" t="s">
        <v>3044</v>
      </c>
      <c r="H1200" s="12" t="s">
        <v>308</v>
      </c>
      <c r="I1200" s="11"/>
      <c r="J1200" s="11"/>
    </row>
    <row r="1201" s="1" customFormat="1" ht="15" customHeight="1" spans="1:10">
      <c r="A1201" s="10">
        <v>1199</v>
      </c>
      <c r="B1201" s="11" t="s">
        <v>2862</v>
      </c>
      <c r="C1201" s="11" t="s">
        <v>12</v>
      </c>
      <c r="D1201" s="61" t="s">
        <v>3050</v>
      </c>
      <c r="E1201" s="15" t="s">
        <v>3051</v>
      </c>
      <c r="F1201" s="12">
        <v>18573988635</v>
      </c>
      <c r="G1201" s="12" t="s">
        <v>3044</v>
      </c>
      <c r="H1201" s="12" t="s">
        <v>121</v>
      </c>
      <c r="I1201" s="11"/>
      <c r="J1201" s="11"/>
    </row>
    <row r="1202" s="1" customFormat="1" ht="15" customHeight="1" spans="1:10">
      <c r="A1202" s="10">
        <v>1200</v>
      </c>
      <c r="B1202" s="11" t="s">
        <v>2862</v>
      </c>
      <c r="C1202" s="11" t="s">
        <v>12</v>
      </c>
      <c r="D1202" s="61" t="s">
        <v>3052</v>
      </c>
      <c r="E1202" s="15" t="s">
        <v>3053</v>
      </c>
      <c r="F1202" s="12">
        <v>15688269270</v>
      </c>
      <c r="G1202" s="12" t="s">
        <v>3044</v>
      </c>
      <c r="H1202" s="12" t="s">
        <v>308</v>
      </c>
      <c r="I1202" s="11"/>
      <c r="J1202" s="11"/>
    </row>
    <row r="1203" s="1" customFormat="1" ht="15" customHeight="1" spans="1:10">
      <c r="A1203" s="10">
        <v>1201</v>
      </c>
      <c r="B1203" s="11" t="s">
        <v>2862</v>
      </c>
      <c r="C1203" s="11" t="s">
        <v>12</v>
      </c>
      <c r="D1203" s="61" t="s">
        <v>3054</v>
      </c>
      <c r="E1203" s="15" t="s">
        <v>3055</v>
      </c>
      <c r="F1203" s="12">
        <v>18525848633</v>
      </c>
      <c r="G1203" s="12" t="s">
        <v>3044</v>
      </c>
      <c r="H1203" s="12" t="s">
        <v>121</v>
      </c>
      <c r="I1203" s="11"/>
      <c r="J1203" s="11"/>
    </row>
    <row r="1204" s="1" customFormat="1" ht="15" customHeight="1" spans="1:10">
      <c r="A1204" s="10">
        <v>1202</v>
      </c>
      <c r="B1204" s="11" t="s">
        <v>2862</v>
      </c>
      <c r="C1204" s="11" t="s">
        <v>12</v>
      </c>
      <c r="D1204" s="61" t="s">
        <v>3056</v>
      </c>
      <c r="E1204" s="15" t="s">
        <v>3057</v>
      </c>
      <c r="F1204" s="12">
        <v>19165399173</v>
      </c>
      <c r="G1204" s="12" t="s">
        <v>3058</v>
      </c>
      <c r="H1204" s="12" t="s">
        <v>121</v>
      </c>
      <c r="I1204" s="11"/>
      <c r="J1204" s="11"/>
    </row>
    <row r="1205" s="1" customFormat="1" ht="15" customHeight="1" spans="1:10">
      <c r="A1205" s="10">
        <v>1203</v>
      </c>
      <c r="B1205" s="11" t="s">
        <v>2862</v>
      </c>
      <c r="C1205" s="11" t="s">
        <v>12</v>
      </c>
      <c r="D1205" s="61" t="s">
        <v>3059</v>
      </c>
      <c r="E1205" s="15" t="s">
        <v>3060</v>
      </c>
      <c r="F1205" s="12">
        <v>17784579672</v>
      </c>
      <c r="G1205" s="12" t="s">
        <v>3058</v>
      </c>
      <c r="H1205" s="12" t="s">
        <v>121</v>
      </c>
      <c r="I1205" s="11"/>
      <c r="J1205" s="11"/>
    </row>
    <row r="1206" s="1" customFormat="1" ht="15" customHeight="1" spans="1:10">
      <c r="A1206" s="10">
        <v>1204</v>
      </c>
      <c r="B1206" s="11" t="s">
        <v>2862</v>
      </c>
      <c r="C1206" s="11" t="s">
        <v>12</v>
      </c>
      <c r="D1206" s="61" t="s">
        <v>3061</v>
      </c>
      <c r="E1206" s="15" t="s">
        <v>3062</v>
      </c>
      <c r="F1206" s="12">
        <v>18074676726</v>
      </c>
      <c r="G1206" s="12" t="s">
        <v>3058</v>
      </c>
      <c r="H1206" s="12" t="s">
        <v>975</v>
      </c>
      <c r="I1206" s="11"/>
      <c r="J1206" s="11"/>
    </row>
    <row r="1207" s="1" customFormat="1" ht="15" customHeight="1" spans="1:10">
      <c r="A1207" s="10">
        <v>1205</v>
      </c>
      <c r="B1207" s="11" t="s">
        <v>2862</v>
      </c>
      <c r="C1207" s="11" t="s">
        <v>12</v>
      </c>
      <c r="D1207" s="61" t="s">
        <v>3063</v>
      </c>
      <c r="E1207" s="15" t="s">
        <v>3064</v>
      </c>
      <c r="F1207" s="12">
        <v>18274395212</v>
      </c>
      <c r="G1207" s="12" t="s">
        <v>3058</v>
      </c>
      <c r="H1207" s="12" t="s">
        <v>121</v>
      </c>
      <c r="I1207" s="11"/>
      <c r="J1207" s="11"/>
    </row>
    <row r="1208" s="1" customFormat="1" ht="15" customHeight="1" spans="1:10">
      <c r="A1208" s="10">
        <v>1206</v>
      </c>
      <c r="B1208" s="11" t="s">
        <v>2862</v>
      </c>
      <c r="C1208" s="11" t="s">
        <v>12</v>
      </c>
      <c r="D1208" s="61" t="s">
        <v>3065</v>
      </c>
      <c r="E1208" s="15" t="s">
        <v>3066</v>
      </c>
      <c r="F1208" s="12">
        <v>15274387389</v>
      </c>
      <c r="G1208" s="12" t="s">
        <v>3067</v>
      </c>
      <c r="H1208" s="12" t="s">
        <v>308</v>
      </c>
      <c r="I1208" s="13"/>
      <c r="J1208" s="11"/>
    </row>
    <row r="1209" s="1" customFormat="1" ht="15" customHeight="1" spans="1:10">
      <c r="A1209" s="10">
        <v>1207</v>
      </c>
      <c r="B1209" s="11" t="s">
        <v>2862</v>
      </c>
      <c r="C1209" s="11" t="s">
        <v>12</v>
      </c>
      <c r="D1209" s="61" t="s">
        <v>651</v>
      </c>
      <c r="E1209" s="15" t="s">
        <v>3068</v>
      </c>
      <c r="F1209" s="12">
        <v>15869753936</v>
      </c>
      <c r="G1209" s="12" t="s">
        <v>3067</v>
      </c>
      <c r="H1209" s="12" t="s">
        <v>121</v>
      </c>
      <c r="I1209" s="11"/>
      <c r="J1209" s="11"/>
    </row>
    <row r="1210" s="1" customFormat="1" ht="15" customHeight="1" spans="1:10">
      <c r="A1210" s="10">
        <v>1208</v>
      </c>
      <c r="B1210" s="11" t="s">
        <v>2862</v>
      </c>
      <c r="C1210" s="11" t="s">
        <v>12</v>
      </c>
      <c r="D1210" s="61" t="s">
        <v>3069</v>
      </c>
      <c r="E1210" s="15" t="s">
        <v>3070</v>
      </c>
      <c r="F1210" s="12">
        <v>15116683953</v>
      </c>
      <c r="G1210" s="12" t="s">
        <v>3067</v>
      </c>
      <c r="H1210" s="12" t="s">
        <v>121</v>
      </c>
      <c r="I1210" s="11"/>
      <c r="J1210" s="11"/>
    </row>
    <row r="1211" s="1" customFormat="1" ht="15" customHeight="1" spans="1:10">
      <c r="A1211" s="10">
        <v>1209</v>
      </c>
      <c r="B1211" s="11" t="s">
        <v>2862</v>
      </c>
      <c r="C1211" s="11" t="s">
        <v>12</v>
      </c>
      <c r="D1211" s="61" t="s">
        <v>3071</v>
      </c>
      <c r="E1211" s="15" t="s">
        <v>3072</v>
      </c>
      <c r="F1211" s="12">
        <v>18274358140</v>
      </c>
      <c r="G1211" s="12" t="s">
        <v>3067</v>
      </c>
      <c r="H1211" s="12" t="s">
        <v>121</v>
      </c>
      <c r="I1211" s="11"/>
      <c r="J1211" s="11"/>
    </row>
    <row r="1212" s="1" customFormat="1" ht="15" customHeight="1" spans="1:10">
      <c r="A1212" s="10">
        <v>1210</v>
      </c>
      <c r="B1212" s="11" t="s">
        <v>2862</v>
      </c>
      <c r="C1212" s="11" t="s">
        <v>12</v>
      </c>
      <c r="D1212" s="61" t="s">
        <v>3073</v>
      </c>
      <c r="E1212" s="15" t="s">
        <v>3074</v>
      </c>
      <c r="F1212" s="12">
        <v>18473936471</v>
      </c>
      <c r="G1212" s="12" t="s">
        <v>3067</v>
      </c>
      <c r="H1212" s="12" t="s">
        <v>121</v>
      </c>
      <c r="I1212" s="11"/>
      <c r="J1212" s="11"/>
    </row>
    <row r="1213" s="1" customFormat="1" ht="15" customHeight="1" spans="1:10">
      <c r="A1213" s="10">
        <v>1211</v>
      </c>
      <c r="B1213" s="11" t="s">
        <v>2862</v>
      </c>
      <c r="C1213" s="11" t="s">
        <v>12</v>
      </c>
      <c r="D1213" s="61" t="s">
        <v>3075</v>
      </c>
      <c r="E1213" s="15" t="s">
        <v>3076</v>
      </c>
      <c r="F1213" s="12">
        <v>16686161557</v>
      </c>
      <c r="G1213" s="12" t="s">
        <v>3067</v>
      </c>
      <c r="H1213" s="12" t="s">
        <v>121</v>
      </c>
      <c r="I1213" s="11"/>
      <c r="J1213" s="11"/>
    </row>
    <row r="1214" s="1" customFormat="1" ht="15" customHeight="1" spans="1:10">
      <c r="A1214" s="10">
        <v>1212</v>
      </c>
      <c r="B1214" s="11" t="s">
        <v>2862</v>
      </c>
      <c r="C1214" s="11" t="s">
        <v>12</v>
      </c>
      <c r="D1214" s="61" t="s">
        <v>3077</v>
      </c>
      <c r="E1214" s="15" t="s">
        <v>3078</v>
      </c>
      <c r="F1214" s="12">
        <v>18774868083</v>
      </c>
      <c r="G1214" s="12" t="s">
        <v>3067</v>
      </c>
      <c r="H1214" s="12" t="s">
        <v>90</v>
      </c>
      <c r="I1214" s="11"/>
      <c r="J1214" s="11"/>
    </row>
    <row r="1215" s="1" customFormat="1" ht="15" customHeight="1" spans="1:10">
      <c r="A1215" s="10">
        <v>1213</v>
      </c>
      <c r="B1215" s="11" t="s">
        <v>2862</v>
      </c>
      <c r="C1215" s="11" t="s">
        <v>12</v>
      </c>
      <c r="D1215" s="61" t="s">
        <v>3079</v>
      </c>
      <c r="E1215" s="15" t="s">
        <v>3080</v>
      </c>
      <c r="F1215" s="12">
        <v>18573929105</v>
      </c>
      <c r="G1215" s="12" t="s">
        <v>3067</v>
      </c>
      <c r="H1215" s="12" t="s">
        <v>121</v>
      </c>
      <c r="I1215" s="11"/>
      <c r="J1215" s="11"/>
    </row>
    <row r="1216" s="1" customFormat="1" ht="15" customHeight="1" spans="1:10">
      <c r="A1216" s="10">
        <v>1214</v>
      </c>
      <c r="B1216" s="11" t="s">
        <v>2862</v>
      </c>
      <c r="C1216" s="11" t="s">
        <v>12</v>
      </c>
      <c r="D1216" s="61" t="s">
        <v>3081</v>
      </c>
      <c r="E1216" s="15" t="s">
        <v>3082</v>
      </c>
      <c r="F1216" s="12">
        <v>18397708085</v>
      </c>
      <c r="G1216" s="12" t="s">
        <v>3067</v>
      </c>
      <c r="H1216" s="12" t="s">
        <v>3083</v>
      </c>
      <c r="I1216" s="11"/>
      <c r="J1216" s="11"/>
    </row>
    <row r="1217" s="1" customFormat="1" ht="15" customHeight="1" spans="1:10">
      <c r="A1217" s="10">
        <v>1215</v>
      </c>
      <c r="B1217" s="11" t="s">
        <v>2862</v>
      </c>
      <c r="C1217" s="11" t="s">
        <v>12</v>
      </c>
      <c r="D1217" s="61" t="s">
        <v>3084</v>
      </c>
      <c r="E1217" s="15" t="s">
        <v>3085</v>
      </c>
      <c r="F1217" s="12">
        <v>17700564302</v>
      </c>
      <c r="G1217" s="12" t="s">
        <v>3086</v>
      </c>
      <c r="H1217" s="12" t="s">
        <v>121</v>
      </c>
      <c r="I1217" s="11"/>
      <c r="J1217" s="11"/>
    </row>
    <row r="1218" s="1" customFormat="1" ht="15" customHeight="1" spans="1:10">
      <c r="A1218" s="10">
        <v>1216</v>
      </c>
      <c r="B1218" s="11" t="s">
        <v>2862</v>
      </c>
      <c r="C1218" s="11" t="s">
        <v>12</v>
      </c>
      <c r="D1218" s="61" t="s">
        <v>3087</v>
      </c>
      <c r="E1218" s="15" t="s">
        <v>3088</v>
      </c>
      <c r="F1218" s="12">
        <v>18670547517</v>
      </c>
      <c r="G1218" s="12" t="s">
        <v>3086</v>
      </c>
      <c r="H1218" s="12" t="s">
        <v>121</v>
      </c>
      <c r="I1218" s="11"/>
      <c r="J1218" s="11"/>
    </row>
    <row r="1219" s="1" customFormat="1" ht="15" customHeight="1" spans="1:10">
      <c r="A1219" s="10">
        <v>1217</v>
      </c>
      <c r="B1219" s="11" t="s">
        <v>2862</v>
      </c>
      <c r="C1219" s="11" t="s">
        <v>12</v>
      </c>
      <c r="D1219" s="61" t="s">
        <v>3089</v>
      </c>
      <c r="E1219" s="15" t="s">
        <v>3090</v>
      </c>
      <c r="F1219" s="12">
        <v>18273933692</v>
      </c>
      <c r="G1219" s="12" t="s">
        <v>3086</v>
      </c>
      <c r="H1219" s="12" t="s">
        <v>121</v>
      </c>
      <c r="I1219" s="11"/>
      <c r="J1219" s="11"/>
    </row>
    <row r="1220" s="1" customFormat="1" ht="15" customHeight="1" spans="1:10">
      <c r="A1220" s="10">
        <v>1218</v>
      </c>
      <c r="B1220" s="11" t="s">
        <v>2862</v>
      </c>
      <c r="C1220" s="11" t="s">
        <v>12</v>
      </c>
      <c r="D1220" s="61" t="s">
        <v>3091</v>
      </c>
      <c r="E1220" s="15" t="s">
        <v>3092</v>
      </c>
      <c r="F1220" s="12">
        <v>18975527404</v>
      </c>
      <c r="G1220" s="12" t="s">
        <v>3086</v>
      </c>
      <c r="H1220" s="12" t="s">
        <v>308</v>
      </c>
      <c r="I1220" s="11"/>
      <c r="J1220" s="11"/>
    </row>
    <row r="1221" s="1" customFormat="1" ht="15" customHeight="1" spans="1:10">
      <c r="A1221" s="10">
        <v>1219</v>
      </c>
      <c r="B1221" s="11" t="s">
        <v>2862</v>
      </c>
      <c r="C1221" s="11" t="s">
        <v>12</v>
      </c>
      <c r="D1221" s="61" t="s">
        <v>3093</v>
      </c>
      <c r="E1221" s="15" t="s">
        <v>3094</v>
      </c>
      <c r="F1221" s="12">
        <v>18307448836</v>
      </c>
      <c r="G1221" s="12" t="s">
        <v>3086</v>
      </c>
      <c r="H1221" s="12" t="s">
        <v>121</v>
      </c>
      <c r="I1221" s="11"/>
      <c r="J1221" s="11"/>
    </row>
    <row r="1222" s="1" customFormat="1" ht="15" customHeight="1" spans="1:10">
      <c r="A1222" s="10">
        <v>1220</v>
      </c>
      <c r="B1222" s="11" t="s">
        <v>2862</v>
      </c>
      <c r="C1222" s="11" t="s">
        <v>12</v>
      </c>
      <c r="D1222" s="61" t="s">
        <v>3095</v>
      </c>
      <c r="E1222" s="15" t="s">
        <v>3096</v>
      </c>
      <c r="F1222" s="12">
        <v>13100381061</v>
      </c>
      <c r="G1222" s="12" t="s">
        <v>3086</v>
      </c>
      <c r="H1222" s="12" t="s">
        <v>121</v>
      </c>
      <c r="I1222" s="11"/>
      <c r="J1222" s="11"/>
    </row>
    <row r="1223" s="1" customFormat="1" ht="15" customHeight="1" spans="1:10">
      <c r="A1223" s="10">
        <v>1221</v>
      </c>
      <c r="B1223" s="11" t="s">
        <v>2862</v>
      </c>
      <c r="C1223" s="11" t="s">
        <v>12</v>
      </c>
      <c r="D1223" s="61" t="s">
        <v>3097</v>
      </c>
      <c r="E1223" s="15" t="s">
        <v>3098</v>
      </c>
      <c r="F1223" s="12">
        <v>18182044565</v>
      </c>
      <c r="G1223" s="12" t="s">
        <v>3086</v>
      </c>
      <c r="H1223" s="12" t="s">
        <v>121</v>
      </c>
      <c r="I1223" s="11"/>
      <c r="J1223" s="11"/>
    </row>
    <row r="1224" s="1" customFormat="1" ht="15" customHeight="1" spans="1:10">
      <c r="A1224" s="10">
        <v>1222</v>
      </c>
      <c r="B1224" s="11" t="s">
        <v>2862</v>
      </c>
      <c r="C1224" s="11" t="s">
        <v>12</v>
      </c>
      <c r="D1224" s="61" t="s">
        <v>3099</v>
      </c>
      <c r="E1224" s="15" t="s">
        <v>3100</v>
      </c>
      <c r="F1224" s="12">
        <v>18711657500</v>
      </c>
      <c r="G1224" s="12" t="s">
        <v>3101</v>
      </c>
      <c r="H1224" s="12" t="s">
        <v>426</v>
      </c>
      <c r="I1224" s="11"/>
      <c r="J1224" s="11"/>
    </row>
    <row r="1225" s="1" customFormat="1" ht="15" customHeight="1" spans="1:10">
      <c r="A1225" s="10">
        <v>1223</v>
      </c>
      <c r="B1225" s="11" t="s">
        <v>2862</v>
      </c>
      <c r="C1225" s="11" t="s">
        <v>12</v>
      </c>
      <c r="D1225" s="61" t="s">
        <v>3102</v>
      </c>
      <c r="E1225" s="15" t="s">
        <v>3103</v>
      </c>
      <c r="F1225" s="12">
        <v>15080911320</v>
      </c>
      <c r="G1225" s="12" t="s">
        <v>3101</v>
      </c>
      <c r="H1225" s="12" t="s">
        <v>121</v>
      </c>
      <c r="I1225" s="11"/>
      <c r="J1225" s="11"/>
    </row>
    <row r="1226" s="1" customFormat="1" ht="15" customHeight="1" spans="1:10">
      <c r="A1226" s="10">
        <v>1224</v>
      </c>
      <c r="B1226" s="11" t="s">
        <v>2862</v>
      </c>
      <c r="C1226" s="11" t="s">
        <v>12</v>
      </c>
      <c r="D1226" s="61" t="s">
        <v>3104</v>
      </c>
      <c r="E1226" s="15" t="s">
        <v>3105</v>
      </c>
      <c r="F1226" s="12">
        <v>15974001076</v>
      </c>
      <c r="G1226" s="12" t="s">
        <v>3101</v>
      </c>
      <c r="H1226" s="12" t="s">
        <v>121</v>
      </c>
      <c r="I1226" s="11"/>
      <c r="J1226" s="11"/>
    </row>
    <row r="1227" s="1" customFormat="1" ht="15" customHeight="1" spans="1:10">
      <c r="A1227" s="10">
        <v>1225</v>
      </c>
      <c r="B1227" s="11" t="s">
        <v>2862</v>
      </c>
      <c r="C1227" s="11" t="s">
        <v>12</v>
      </c>
      <c r="D1227" s="61" t="s">
        <v>3106</v>
      </c>
      <c r="E1227" s="15" t="s">
        <v>3107</v>
      </c>
      <c r="F1227" s="12">
        <v>15974004257</v>
      </c>
      <c r="G1227" s="12" t="s">
        <v>3101</v>
      </c>
      <c r="H1227" s="12" t="s">
        <v>121</v>
      </c>
      <c r="I1227" s="11"/>
      <c r="J1227" s="11"/>
    </row>
    <row r="1228" s="1" customFormat="1" ht="15" customHeight="1" spans="1:10">
      <c r="A1228" s="10">
        <v>1226</v>
      </c>
      <c r="B1228" s="11" t="s">
        <v>2862</v>
      </c>
      <c r="C1228" s="11" t="s">
        <v>12</v>
      </c>
      <c r="D1228" s="61" t="s">
        <v>3108</v>
      </c>
      <c r="E1228" s="15" t="s">
        <v>3109</v>
      </c>
      <c r="F1228" s="12">
        <v>13397592212</v>
      </c>
      <c r="G1228" s="12" t="s">
        <v>3110</v>
      </c>
      <c r="H1228" s="12" t="s">
        <v>3111</v>
      </c>
      <c r="I1228" s="11"/>
      <c r="J1228" s="11"/>
    </row>
    <row r="1229" s="1" customFormat="1" ht="15" customHeight="1" spans="1:10">
      <c r="A1229" s="10">
        <v>1227</v>
      </c>
      <c r="B1229" s="11" t="s">
        <v>2862</v>
      </c>
      <c r="C1229" s="11" t="s">
        <v>12</v>
      </c>
      <c r="D1229" s="61" t="s">
        <v>3112</v>
      </c>
      <c r="E1229" s="15" t="s">
        <v>3113</v>
      </c>
      <c r="F1229" s="12">
        <v>18390786857</v>
      </c>
      <c r="G1229" s="12" t="s">
        <v>3110</v>
      </c>
      <c r="H1229" s="12" t="s">
        <v>740</v>
      </c>
      <c r="I1229" s="11"/>
      <c r="J1229" s="11"/>
    </row>
    <row r="1230" s="1" customFormat="1" ht="15" customHeight="1" spans="1:10">
      <c r="A1230" s="10">
        <v>1228</v>
      </c>
      <c r="B1230" s="11" t="s">
        <v>2862</v>
      </c>
      <c r="C1230" s="11" t="s">
        <v>12</v>
      </c>
      <c r="D1230" s="61" t="s">
        <v>3114</v>
      </c>
      <c r="E1230" s="15" t="s">
        <v>3115</v>
      </c>
      <c r="F1230" s="12">
        <v>15211963975</v>
      </c>
      <c r="G1230" s="12" t="s">
        <v>3110</v>
      </c>
      <c r="H1230" s="12" t="s">
        <v>740</v>
      </c>
      <c r="I1230" s="11"/>
      <c r="J1230" s="11"/>
    </row>
    <row r="1231" s="1" customFormat="1" ht="15" customHeight="1" spans="1:10">
      <c r="A1231" s="10">
        <v>1229</v>
      </c>
      <c r="B1231" s="11" t="s">
        <v>2862</v>
      </c>
      <c r="C1231" s="11" t="s">
        <v>12</v>
      </c>
      <c r="D1231" s="61" t="s">
        <v>3116</v>
      </c>
      <c r="E1231" s="15" t="s">
        <v>3117</v>
      </c>
      <c r="F1231" s="12">
        <v>18774515060</v>
      </c>
      <c r="G1231" s="12" t="s">
        <v>3110</v>
      </c>
      <c r="H1231" s="12" t="s">
        <v>740</v>
      </c>
      <c r="I1231" s="11"/>
      <c r="J1231" s="11"/>
    </row>
    <row r="1232" s="1" customFormat="1" ht="15" customHeight="1" spans="1:10">
      <c r="A1232" s="10">
        <v>1230</v>
      </c>
      <c r="B1232" s="11" t="s">
        <v>2862</v>
      </c>
      <c r="C1232" s="11" t="s">
        <v>12</v>
      </c>
      <c r="D1232" s="61" t="s">
        <v>3118</v>
      </c>
      <c r="E1232" s="15" t="s">
        <v>3119</v>
      </c>
      <c r="F1232" s="12">
        <v>18153892060</v>
      </c>
      <c r="G1232" s="12" t="s">
        <v>3110</v>
      </c>
      <c r="H1232" s="12" t="s">
        <v>740</v>
      </c>
      <c r="I1232" s="11"/>
      <c r="J1232" s="11"/>
    </row>
    <row r="1233" s="1" customFormat="1" ht="15" customHeight="1" spans="1:10">
      <c r="A1233" s="10">
        <v>1231</v>
      </c>
      <c r="B1233" s="11" t="s">
        <v>2862</v>
      </c>
      <c r="C1233" s="11" t="s">
        <v>12</v>
      </c>
      <c r="D1233" s="61" t="s">
        <v>3120</v>
      </c>
      <c r="E1233" s="15" t="s">
        <v>3121</v>
      </c>
      <c r="F1233" s="12">
        <v>17607482827</v>
      </c>
      <c r="G1233" s="12" t="s">
        <v>3110</v>
      </c>
      <c r="H1233" s="12" t="s">
        <v>771</v>
      </c>
      <c r="I1233" s="11"/>
      <c r="J1233" s="11"/>
    </row>
    <row r="1234" s="1" customFormat="1" ht="15" customHeight="1" spans="1:10">
      <c r="A1234" s="10">
        <v>1232</v>
      </c>
      <c r="B1234" s="11" t="s">
        <v>2862</v>
      </c>
      <c r="C1234" s="11" t="s">
        <v>12</v>
      </c>
      <c r="D1234" s="61" t="s">
        <v>3122</v>
      </c>
      <c r="E1234" s="15" t="s">
        <v>3123</v>
      </c>
      <c r="F1234" s="12">
        <v>13638498923</v>
      </c>
      <c r="G1234" s="12" t="s">
        <v>3110</v>
      </c>
      <c r="H1234" s="12" t="s">
        <v>1254</v>
      </c>
      <c r="I1234" s="11"/>
      <c r="J1234" s="11"/>
    </row>
    <row r="1235" s="1" customFormat="1" ht="15" customHeight="1" spans="1:10">
      <c r="A1235" s="10">
        <v>1233</v>
      </c>
      <c r="B1235" s="11" t="s">
        <v>2862</v>
      </c>
      <c r="C1235" s="11" t="s">
        <v>12</v>
      </c>
      <c r="D1235" s="61" t="s">
        <v>3124</v>
      </c>
      <c r="E1235" s="15" t="s">
        <v>3125</v>
      </c>
      <c r="F1235" s="12">
        <v>15842995276</v>
      </c>
      <c r="G1235" s="12" t="s">
        <v>3110</v>
      </c>
      <c r="H1235" s="12" t="s">
        <v>740</v>
      </c>
      <c r="I1235" s="11"/>
      <c r="J1235" s="11"/>
    </row>
    <row r="1236" s="1" customFormat="1" ht="15" customHeight="1" spans="1:10">
      <c r="A1236" s="10">
        <v>1234</v>
      </c>
      <c r="B1236" s="11" t="s">
        <v>2862</v>
      </c>
      <c r="C1236" s="11" t="s">
        <v>12</v>
      </c>
      <c r="D1236" s="61" t="s">
        <v>3126</v>
      </c>
      <c r="E1236" s="15" t="s">
        <v>3127</v>
      </c>
      <c r="F1236" s="12">
        <v>17808959683</v>
      </c>
      <c r="G1236" s="12" t="s">
        <v>3128</v>
      </c>
      <c r="H1236" s="12" t="s">
        <v>740</v>
      </c>
      <c r="I1236" s="11"/>
      <c r="J1236" s="11"/>
    </row>
    <row r="1237" s="1" customFormat="1" ht="15" customHeight="1" spans="1:10">
      <c r="A1237" s="10">
        <v>1235</v>
      </c>
      <c r="B1237" s="11" t="s">
        <v>2862</v>
      </c>
      <c r="C1237" s="11" t="s">
        <v>12</v>
      </c>
      <c r="D1237" s="61" t="s">
        <v>3129</v>
      </c>
      <c r="E1237" s="15" t="s">
        <v>3130</v>
      </c>
      <c r="F1237" s="12">
        <v>15200519013</v>
      </c>
      <c r="G1237" s="12" t="s">
        <v>3128</v>
      </c>
      <c r="H1237" s="12" t="s">
        <v>740</v>
      </c>
      <c r="I1237" s="11"/>
      <c r="J1237" s="11"/>
    </row>
    <row r="1238" s="1" customFormat="1" ht="15" customHeight="1" spans="1:10">
      <c r="A1238" s="10">
        <v>1236</v>
      </c>
      <c r="B1238" s="11" t="s">
        <v>2862</v>
      </c>
      <c r="C1238" s="11" t="s">
        <v>12</v>
      </c>
      <c r="D1238" s="61" t="s">
        <v>3131</v>
      </c>
      <c r="E1238" s="15" t="s">
        <v>3132</v>
      </c>
      <c r="F1238" s="12">
        <v>19989436113</v>
      </c>
      <c r="G1238" s="12" t="s">
        <v>3128</v>
      </c>
      <c r="H1238" s="12" t="s">
        <v>740</v>
      </c>
      <c r="I1238" s="11"/>
      <c r="J1238" s="11"/>
    </row>
    <row r="1239" s="1" customFormat="1" ht="15" customHeight="1" spans="1:10">
      <c r="A1239" s="10">
        <v>1237</v>
      </c>
      <c r="B1239" s="11" t="s">
        <v>2862</v>
      </c>
      <c r="C1239" s="11" t="s">
        <v>12</v>
      </c>
      <c r="D1239" s="61" t="s">
        <v>3133</v>
      </c>
      <c r="E1239" s="15" t="s">
        <v>3134</v>
      </c>
      <c r="F1239" s="12">
        <v>18076940449</v>
      </c>
      <c r="G1239" s="12" t="s">
        <v>3128</v>
      </c>
      <c r="H1239" s="12" t="s">
        <v>740</v>
      </c>
      <c r="I1239" s="11"/>
      <c r="J1239" s="11"/>
    </row>
    <row r="1240" s="1" customFormat="1" ht="15" customHeight="1" spans="1:10">
      <c r="A1240" s="10">
        <v>1238</v>
      </c>
      <c r="B1240" s="11" t="s">
        <v>2862</v>
      </c>
      <c r="C1240" s="11" t="s">
        <v>12</v>
      </c>
      <c r="D1240" s="61" t="s">
        <v>3135</v>
      </c>
      <c r="E1240" s="15" t="s">
        <v>3136</v>
      </c>
      <c r="F1240" s="12">
        <v>15573670548</v>
      </c>
      <c r="G1240" s="12" t="s">
        <v>3137</v>
      </c>
      <c r="H1240" s="12" t="s">
        <v>3138</v>
      </c>
      <c r="I1240" s="11"/>
      <c r="J1240" s="11"/>
    </row>
    <row r="1241" s="1" customFormat="1" ht="15" customHeight="1" spans="1:10">
      <c r="A1241" s="10">
        <v>1239</v>
      </c>
      <c r="B1241" s="11" t="s">
        <v>2862</v>
      </c>
      <c r="C1241" s="11" t="s">
        <v>12</v>
      </c>
      <c r="D1241" s="61" t="s">
        <v>3139</v>
      </c>
      <c r="E1241" s="15" t="s">
        <v>3140</v>
      </c>
      <c r="F1241" s="12">
        <v>15574506171</v>
      </c>
      <c r="G1241" s="12" t="s">
        <v>3137</v>
      </c>
      <c r="H1241" s="12" t="s">
        <v>3138</v>
      </c>
      <c r="I1241" s="11"/>
      <c r="J1241" s="11"/>
    </row>
    <row r="1242" s="1" customFormat="1" ht="15" customHeight="1" spans="1:10">
      <c r="A1242" s="10">
        <v>1240</v>
      </c>
      <c r="B1242" s="11" t="s">
        <v>2862</v>
      </c>
      <c r="C1242" s="11" t="s">
        <v>12</v>
      </c>
      <c r="D1242" s="61" t="s">
        <v>3141</v>
      </c>
      <c r="E1242" s="15" t="s">
        <v>3142</v>
      </c>
      <c r="F1242" s="12">
        <v>18273878183</v>
      </c>
      <c r="G1242" s="12" t="s">
        <v>3137</v>
      </c>
      <c r="H1242" s="12" t="s">
        <v>3138</v>
      </c>
      <c r="I1242" s="11"/>
      <c r="J1242" s="11"/>
    </row>
    <row r="1243" s="1" customFormat="1" ht="15" customHeight="1" spans="1:10">
      <c r="A1243" s="10">
        <v>1241</v>
      </c>
      <c r="B1243" s="11" t="s">
        <v>2862</v>
      </c>
      <c r="C1243" s="11" t="s">
        <v>12</v>
      </c>
      <c r="D1243" s="61" t="s">
        <v>3143</v>
      </c>
      <c r="E1243" s="15" t="s">
        <v>3144</v>
      </c>
      <c r="F1243" s="12">
        <v>13677444114</v>
      </c>
      <c r="G1243" s="12" t="s">
        <v>3137</v>
      </c>
      <c r="H1243" s="12" t="s">
        <v>3138</v>
      </c>
      <c r="I1243" s="11"/>
      <c r="J1243" s="11"/>
    </row>
    <row r="1244" s="1" customFormat="1" ht="15" customHeight="1" spans="1:10">
      <c r="A1244" s="10">
        <v>1242</v>
      </c>
      <c r="B1244" s="11" t="s">
        <v>2862</v>
      </c>
      <c r="C1244" s="11" t="s">
        <v>12</v>
      </c>
      <c r="D1244" s="61" t="s">
        <v>3145</v>
      </c>
      <c r="E1244" s="15" t="s">
        <v>3146</v>
      </c>
      <c r="F1244" s="12">
        <v>17680796167</v>
      </c>
      <c r="G1244" s="12" t="s">
        <v>3137</v>
      </c>
      <c r="H1244" s="12" t="s">
        <v>3138</v>
      </c>
      <c r="I1244" s="11"/>
      <c r="J1244" s="11"/>
    </row>
    <row r="1245" s="1" customFormat="1" ht="15" customHeight="1" spans="1:10">
      <c r="A1245" s="10">
        <v>1243</v>
      </c>
      <c r="B1245" s="11" t="s">
        <v>2862</v>
      </c>
      <c r="C1245" s="11" t="s">
        <v>12</v>
      </c>
      <c r="D1245" s="61" t="s">
        <v>3147</v>
      </c>
      <c r="E1245" s="15" t="s">
        <v>3148</v>
      </c>
      <c r="F1245" s="12">
        <v>18890188943</v>
      </c>
      <c r="G1245" s="12" t="s">
        <v>3137</v>
      </c>
      <c r="H1245" s="12" t="s">
        <v>3138</v>
      </c>
      <c r="I1245" s="11"/>
      <c r="J1245" s="11"/>
    </row>
    <row r="1246" s="1" customFormat="1" ht="15" customHeight="1" spans="1:10">
      <c r="A1246" s="10">
        <v>1244</v>
      </c>
      <c r="B1246" s="11" t="s">
        <v>2862</v>
      </c>
      <c r="C1246" s="11" t="s">
        <v>12</v>
      </c>
      <c r="D1246" s="61" t="s">
        <v>3149</v>
      </c>
      <c r="E1246" s="15" t="s">
        <v>3150</v>
      </c>
      <c r="F1246" s="12">
        <v>19813321101</v>
      </c>
      <c r="G1246" s="12" t="s">
        <v>3137</v>
      </c>
      <c r="H1246" s="12" t="s">
        <v>3151</v>
      </c>
      <c r="I1246" s="11"/>
      <c r="J1246" s="11"/>
    </row>
    <row r="1247" s="1" customFormat="1" ht="15" customHeight="1" spans="1:10">
      <c r="A1247" s="10">
        <v>1245</v>
      </c>
      <c r="B1247" s="11" t="s">
        <v>2862</v>
      </c>
      <c r="C1247" s="11" t="s">
        <v>12</v>
      </c>
      <c r="D1247" s="61" t="s">
        <v>3152</v>
      </c>
      <c r="E1247" s="15" t="s">
        <v>3153</v>
      </c>
      <c r="F1247" s="12">
        <v>17742666985</v>
      </c>
      <c r="G1247" s="12" t="s">
        <v>3137</v>
      </c>
      <c r="H1247" s="12" t="s">
        <v>3138</v>
      </c>
      <c r="I1247" s="11"/>
      <c r="J1247" s="11"/>
    </row>
    <row r="1248" s="1" customFormat="1" ht="15" customHeight="1" spans="1:10">
      <c r="A1248" s="10">
        <v>1246</v>
      </c>
      <c r="B1248" s="11" t="s">
        <v>2862</v>
      </c>
      <c r="C1248" s="11" t="s">
        <v>12</v>
      </c>
      <c r="D1248" s="61" t="s">
        <v>3154</v>
      </c>
      <c r="E1248" s="15" t="s">
        <v>3155</v>
      </c>
      <c r="F1248" s="12">
        <v>19574329749</v>
      </c>
      <c r="G1248" s="12" t="s">
        <v>3137</v>
      </c>
      <c r="H1248" s="12" t="s">
        <v>3138</v>
      </c>
      <c r="I1248" s="11"/>
      <c r="J1248" s="11"/>
    </row>
    <row r="1249" s="1" customFormat="1" ht="15" customHeight="1" spans="1:10">
      <c r="A1249" s="10">
        <v>1247</v>
      </c>
      <c r="B1249" s="11" t="s">
        <v>2862</v>
      </c>
      <c r="C1249" s="11" t="s">
        <v>12</v>
      </c>
      <c r="D1249" s="61" t="s">
        <v>3156</v>
      </c>
      <c r="E1249" s="15" t="s">
        <v>3157</v>
      </c>
      <c r="F1249" s="12">
        <v>17708414196</v>
      </c>
      <c r="G1249" s="12" t="s">
        <v>3137</v>
      </c>
      <c r="H1249" s="12" t="s">
        <v>771</v>
      </c>
      <c r="I1249" s="11"/>
      <c r="J1249" s="11"/>
    </row>
    <row r="1250" s="1" customFormat="1" ht="15" customHeight="1" spans="1:10">
      <c r="A1250" s="10">
        <v>1248</v>
      </c>
      <c r="B1250" s="11" t="s">
        <v>2862</v>
      </c>
      <c r="C1250" s="11" t="s">
        <v>12</v>
      </c>
      <c r="D1250" s="61" t="s">
        <v>3158</v>
      </c>
      <c r="E1250" s="15" t="s">
        <v>3159</v>
      </c>
      <c r="F1250" s="12">
        <v>15575437583</v>
      </c>
      <c r="G1250" s="12" t="s">
        <v>3160</v>
      </c>
      <c r="H1250" s="12" t="s">
        <v>740</v>
      </c>
      <c r="I1250" s="11"/>
      <c r="J1250" s="11"/>
    </row>
    <row r="1251" s="1" customFormat="1" ht="15" customHeight="1" spans="1:10">
      <c r="A1251" s="10">
        <v>1249</v>
      </c>
      <c r="B1251" s="11" t="s">
        <v>2862</v>
      </c>
      <c r="C1251" s="11" t="s">
        <v>12</v>
      </c>
      <c r="D1251" s="61" t="s">
        <v>3161</v>
      </c>
      <c r="E1251" s="15" t="s">
        <v>3162</v>
      </c>
      <c r="F1251" s="12">
        <v>13469127816</v>
      </c>
      <c r="G1251" s="12" t="s">
        <v>3160</v>
      </c>
      <c r="H1251" s="12" t="s">
        <v>3163</v>
      </c>
      <c r="I1251" s="11"/>
      <c r="J1251" s="11"/>
    </row>
    <row r="1252" s="1" customFormat="1" ht="15" customHeight="1" spans="1:10">
      <c r="A1252" s="10">
        <v>1250</v>
      </c>
      <c r="B1252" s="11" t="s">
        <v>2862</v>
      </c>
      <c r="C1252" s="11" t="s">
        <v>12</v>
      </c>
      <c r="D1252" s="61" t="s">
        <v>3164</v>
      </c>
      <c r="E1252" s="15" t="s">
        <v>3165</v>
      </c>
      <c r="F1252" s="12">
        <v>17666036857</v>
      </c>
      <c r="G1252" s="12" t="s">
        <v>3160</v>
      </c>
      <c r="H1252" s="12" t="s">
        <v>771</v>
      </c>
      <c r="I1252" s="11"/>
      <c r="J1252" s="11"/>
    </row>
    <row r="1253" s="1" customFormat="1" ht="15" customHeight="1" spans="1:10">
      <c r="A1253" s="10">
        <v>1251</v>
      </c>
      <c r="B1253" s="11" t="s">
        <v>2862</v>
      </c>
      <c r="C1253" s="11" t="s">
        <v>12</v>
      </c>
      <c r="D1253" s="61" t="s">
        <v>3166</v>
      </c>
      <c r="E1253" s="15" t="s">
        <v>3167</v>
      </c>
      <c r="F1253" s="12">
        <v>13044210659</v>
      </c>
      <c r="G1253" s="12" t="s">
        <v>3160</v>
      </c>
      <c r="H1253" s="12" t="s">
        <v>740</v>
      </c>
      <c r="I1253" s="11"/>
      <c r="J1253" s="11"/>
    </row>
    <row r="1254" s="1" customFormat="1" ht="15" customHeight="1" spans="1:10">
      <c r="A1254" s="10">
        <v>1252</v>
      </c>
      <c r="B1254" s="11" t="s">
        <v>2862</v>
      </c>
      <c r="C1254" s="11" t="s">
        <v>12</v>
      </c>
      <c r="D1254" s="61" t="s">
        <v>3168</v>
      </c>
      <c r="E1254" s="15" t="s">
        <v>3169</v>
      </c>
      <c r="F1254" s="12">
        <v>17375960873</v>
      </c>
      <c r="G1254" s="12" t="s">
        <v>3160</v>
      </c>
      <c r="H1254" s="12" t="s">
        <v>3163</v>
      </c>
      <c r="I1254" s="11"/>
      <c r="J1254" s="11"/>
    </row>
    <row r="1255" s="1" customFormat="1" ht="15" customHeight="1" spans="1:10">
      <c r="A1255" s="10">
        <v>1253</v>
      </c>
      <c r="B1255" s="11" t="s">
        <v>2862</v>
      </c>
      <c r="C1255" s="11" t="s">
        <v>12</v>
      </c>
      <c r="D1255" s="61" t="s">
        <v>3170</v>
      </c>
      <c r="E1255" s="15" t="s">
        <v>3171</v>
      </c>
      <c r="F1255" s="12">
        <v>17873792217</v>
      </c>
      <c r="G1255" s="12" t="s">
        <v>3160</v>
      </c>
      <c r="H1255" s="12" t="s">
        <v>740</v>
      </c>
      <c r="I1255" s="11"/>
      <c r="J1255" s="11"/>
    </row>
    <row r="1256" s="1" customFormat="1" ht="15" customHeight="1" spans="1:10">
      <c r="A1256" s="10">
        <v>1254</v>
      </c>
      <c r="B1256" s="11" t="s">
        <v>2862</v>
      </c>
      <c r="C1256" s="11" t="s">
        <v>12</v>
      </c>
      <c r="D1256" s="61" t="s">
        <v>732</v>
      </c>
      <c r="E1256" s="15" t="s">
        <v>3172</v>
      </c>
      <c r="F1256" s="12">
        <v>15807390418</v>
      </c>
      <c r="G1256" s="12" t="s">
        <v>3160</v>
      </c>
      <c r="H1256" s="12" t="s">
        <v>740</v>
      </c>
      <c r="I1256" s="11"/>
      <c r="J1256" s="11"/>
    </row>
    <row r="1257" s="1" customFormat="1" ht="15" customHeight="1" spans="1:10">
      <c r="A1257" s="10">
        <v>1255</v>
      </c>
      <c r="B1257" s="11" t="s">
        <v>2862</v>
      </c>
      <c r="C1257" s="11" t="s">
        <v>12</v>
      </c>
      <c r="D1257" s="61" t="s">
        <v>26</v>
      </c>
      <c r="E1257" s="15" t="s">
        <v>3173</v>
      </c>
      <c r="F1257" s="12">
        <v>19712393342</v>
      </c>
      <c r="G1257" s="12" t="s">
        <v>3160</v>
      </c>
      <c r="H1257" s="12" t="s">
        <v>3163</v>
      </c>
      <c r="I1257" s="11"/>
      <c r="J1257" s="11"/>
    </row>
    <row r="1258" s="1" customFormat="1" ht="15" customHeight="1" spans="1:10">
      <c r="A1258" s="10">
        <v>1256</v>
      </c>
      <c r="B1258" s="11" t="s">
        <v>2862</v>
      </c>
      <c r="C1258" s="11" t="s">
        <v>12</v>
      </c>
      <c r="D1258" s="61" t="s">
        <v>3174</v>
      </c>
      <c r="E1258" s="15" t="s">
        <v>3175</v>
      </c>
      <c r="F1258" s="12">
        <v>15807392406</v>
      </c>
      <c r="G1258" s="12" t="s">
        <v>3160</v>
      </c>
      <c r="H1258" s="12" t="s">
        <v>740</v>
      </c>
      <c r="I1258" s="11"/>
      <c r="J1258" s="11"/>
    </row>
    <row r="1259" s="1" customFormat="1" ht="15" customHeight="1" spans="1:10">
      <c r="A1259" s="10">
        <v>1257</v>
      </c>
      <c r="B1259" s="11" t="s">
        <v>2862</v>
      </c>
      <c r="C1259" s="11" t="s">
        <v>12</v>
      </c>
      <c r="D1259" s="61" t="s">
        <v>3176</v>
      </c>
      <c r="E1259" s="15" t="s">
        <v>3177</v>
      </c>
      <c r="F1259" s="12">
        <v>19246864982</v>
      </c>
      <c r="G1259" s="12" t="s">
        <v>3160</v>
      </c>
      <c r="H1259" s="12" t="s">
        <v>740</v>
      </c>
      <c r="I1259" s="11"/>
      <c r="J1259" s="11"/>
    </row>
    <row r="1260" s="1" customFormat="1" ht="15" customHeight="1" spans="1:10">
      <c r="A1260" s="10">
        <v>1258</v>
      </c>
      <c r="B1260" s="11" t="s">
        <v>2862</v>
      </c>
      <c r="C1260" s="11" t="s">
        <v>12</v>
      </c>
      <c r="D1260" s="61" t="s">
        <v>3178</v>
      </c>
      <c r="E1260" s="15" t="s">
        <v>3179</v>
      </c>
      <c r="F1260" s="12">
        <v>17680886721</v>
      </c>
      <c r="G1260" s="12" t="s">
        <v>3160</v>
      </c>
      <c r="H1260" s="12" t="s">
        <v>3180</v>
      </c>
      <c r="I1260" s="11"/>
      <c r="J1260" s="11"/>
    </row>
    <row r="1261" s="1" customFormat="1" ht="15" customHeight="1" spans="1:10">
      <c r="A1261" s="10">
        <v>1259</v>
      </c>
      <c r="B1261" s="11" t="s">
        <v>2862</v>
      </c>
      <c r="C1261" s="11" t="s">
        <v>12</v>
      </c>
      <c r="D1261" s="61" t="s">
        <v>3181</v>
      </c>
      <c r="E1261" s="15" t="s">
        <v>3182</v>
      </c>
      <c r="F1261" s="12">
        <v>19892820991</v>
      </c>
      <c r="G1261" s="12" t="s">
        <v>3183</v>
      </c>
      <c r="H1261" s="12" t="s">
        <v>1254</v>
      </c>
      <c r="I1261" s="11"/>
      <c r="J1261" s="11"/>
    </row>
    <row r="1262" s="1" customFormat="1" ht="15" customHeight="1" spans="1:10">
      <c r="A1262" s="10">
        <v>1260</v>
      </c>
      <c r="B1262" s="11" t="s">
        <v>2862</v>
      </c>
      <c r="C1262" s="11" t="s">
        <v>12</v>
      </c>
      <c r="D1262" s="61" t="s">
        <v>3184</v>
      </c>
      <c r="E1262" s="15" t="s">
        <v>3185</v>
      </c>
      <c r="F1262" s="12">
        <v>13873969943</v>
      </c>
      <c r="G1262" s="12" t="s">
        <v>3183</v>
      </c>
      <c r="H1262" s="12" t="s">
        <v>3186</v>
      </c>
      <c r="I1262" s="11"/>
      <c r="J1262" s="11"/>
    </row>
    <row r="1263" s="1" customFormat="1" ht="15" customHeight="1" spans="1:10">
      <c r="A1263" s="10">
        <v>1261</v>
      </c>
      <c r="B1263" s="11" t="s">
        <v>2862</v>
      </c>
      <c r="C1263" s="11" t="s">
        <v>12</v>
      </c>
      <c r="D1263" s="61" t="s">
        <v>3187</v>
      </c>
      <c r="E1263" s="15" t="s">
        <v>3188</v>
      </c>
      <c r="F1263" s="12">
        <v>18673590605</v>
      </c>
      <c r="G1263" s="12" t="s">
        <v>3183</v>
      </c>
      <c r="H1263" s="12" t="s">
        <v>740</v>
      </c>
      <c r="I1263" s="11"/>
      <c r="J1263" s="11"/>
    </row>
    <row r="1264" s="1" customFormat="1" ht="15" customHeight="1" spans="1:10">
      <c r="A1264" s="10">
        <v>1262</v>
      </c>
      <c r="B1264" s="11" t="s">
        <v>2862</v>
      </c>
      <c r="C1264" s="11" t="s">
        <v>12</v>
      </c>
      <c r="D1264" s="61" t="s">
        <v>3189</v>
      </c>
      <c r="E1264" s="15" t="s">
        <v>3190</v>
      </c>
      <c r="F1264" s="12">
        <v>17873396873</v>
      </c>
      <c r="G1264" s="12" t="s">
        <v>3183</v>
      </c>
      <c r="H1264" s="12" t="s">
        <v>740</v>
      </c>
      <c r="I1264" s="11"/>
      <c r="J1264" s="11"/>
    </row>
    <row r="1265" s="1" customFormat="1" ht="15" customHeight="1" spans="1:10">
      <c r="A1265" s="10">
        <v>1263</v>
      </c>
      <c r="B1265" s="11" t="s">
        <v>2862</v>
      </c>
      <c r="C1265" s="11" t="s">
        <v>12</v>
      </c>
      <c r="D1265" s="61" t="s">
        <v>3191</v>
      </c>
      <c r="E1265" s="15" t="s">
        <v>3192</v>
      </c>
      <c r="F1265" s="12">
        <v>13618963239</v>
      </c>
      <c r="G1265" s="12" t="s">
        <v>3183</v>
      </c>
      <c r="H1265" s="12" t="s">
        <v>740</v>
      </c>
      <c r="I1265" s="11"/>
      <c r="J1265" s="11"/>
    </row>
    <row r="1266" s="1" customFormat="1" ht="15" customHeight="1" spans="1:10">
      <c r="A1266" s="10">
        <v>1264</v>
      </c>
      <c r="B1266" s="11" t="s">
        <v>2862</v>
      </c>
      <c r="C1266" s="11" t="s">
        <v>12</v>
      </c>
      <c r="D1266" s="61" t="s">
        <v>3193</v>
      </c>
      <c r="E1266" s="15" t="s">
        <v>3194</v>
      </c>
      <c r="F1266" s="12">
        <v>18774215510</v>
      </c>
      <c r="G1266" s="12" t="s">
        <v>3183</v>
      </c>
      <c r="H1266" s="12" t="s">
        <v>740</v>
      </c>
      <c r="I1266" s="11"/>
      <c r="J1266" s="11"/>
    </row>
    <row r="1267" s="1" customFormat="1" ht="15" customHeight="1" spans="1:10">
      <c r="A1267" s="10">
        <v>1265</v>
      </c>
      <c r="B1267" s="11" t="s">
        <v>2862</v>
      </c>
      <c r="C1267" s="11" t="s">
        <v>12</v>
      </c>
      <c r="D1267" s="61" t="s">
        <v>3195</v>
      </c>
      <c r="E1267" s="15" t="s">
        <v>3196</v>
      </c>
      <c r="F1267" s="12">
        <v>18989965487</v>
      </c>
      <c r="G1267" s="12" t="s">
        <v>3183</v>
      </c>
      <c r="H1267" s="12" t="s">
        <v>740</v>
      </c>
      <c r="I1267" s="11"/>
      <c r="J1267" s="11"/>
    </row>
    <row r="1268" s="1" customFormat="1" ht="15" customHeight="1" spans="1:10">
      <c r="A1268" s="10">
        <v>1266</v>
      </c>
      <c r="B1268" s="11" t="s">
        <v>2862</v>
      </c>
      <c r="C1268" s="11" t="s">
        <v>12</v>
      </c>
      <c r="D1268" s="61" t="s">
        <v>3197</v>
      </c>
      <c r="E1268" s="15" t="s">
        <v>3198</v>
      </c>
      <c r="F1268" s="12">
        <v>17508470510</v>
      </c>
      <c r="G1268" s="12" t="s">
        <v>3183</v>
      </c>
      <c r="H1268" s="12" t="s">
        <v>771</v>
      </c>
      <c r="I1268" s="11"/>
      <c r="J1268" s="11"/>
    </row>
    <row r="1269" s="1" customFormat="1" ht="15" customHeight="1" spans="1:10">
      <c r="A1269" s="10">
        <v>1267</v>
      </c>
      <c r="B1269" s="11" t="s">
        <v>2862</v>
      </c>
      <c r="C1269" s="11" t="s">
        <v>12</v>
      </c>
      <c r="D1269" s="61" t="s">
        <v>1710</v>
      </c>
      <c r="E1269" s="15" t="s">
        <v>3199</v>
      </c>
      <c r="F1269" s="12">
        <v>15842974710</v>
      </c>
      <c r="G1269" s="12" t="s">
        <v>3183</v>
      </c>
      <c r="H1269" s="12" t="s">
        <v>3200</v>
      </c>
      <c r="I1269" s="11"/>
      <c r="J1269" s="11"/>
    </row>
    <row r="1270" s="1" customFormat="1" ht="15" customHeight="1" spans="1:10">
      <c r="A1270" s="10">
        <v>1268</v>
      </c>
      <c r="B1270" s="11" t="s">
        <v>2862</v>
      </c>
      <c r="C1270" s="11" t="s">
        <v>12</v>
      </c>
      <c r="D1270" s="61" t="s">
        <v>3201</v>
      </c>
      <c r="E1270" s="15" t="s">
        <v>3202</v>
      </c>
      <c r="F1270" s="12">
        <v>17700583685</v>
      </c>
      <c r="G1270" s="12" t="s">
        <v>3203</v>
      </c>
      <c r="H1270" s="12" t="s">
        <v>3204</v>
      </c>
      <c r="I1270" s="11"/>
      <c r="J1270" s="11"/>
    </row>
    <row r="1271" s="1" customFormat="1" ht="15" customHeight="1" spans="1:10">
      <c r="A1271" s="10">
        <v>1269</v>
      </c>
      <c r="B1271" s="11" t="s">
        <v>2862</v>
      </c>
      <c r="C1271" s="11" t="s">
        <v>12</v>
      </c>
      <c r="D1271" s="61" t="s">
        <v>3205</v>
      </c>
      <c r="E1271" s="15" t="s">
        <v>3206</v>
      </c>
      <c r="F1271" s="12">
        <v>17670937619</v>
      </c>
      <c r="G1271" s="12" t="s">
        <v>3203</v>
      </c>
      <c r="H1271" s="12" t="s">
        <v>3207</v>
      </c>
      <c r="I1271" s="11"/>
      <c r="J1271" s="11"/>
    </row>
    <row r="1272" s="1" customFormat="1" ht="15" customHeight="1" spans="1:10">
      <c r="A1272" s="10">
        <v>1270</v>
      </c>
      <c r="B1272" s="11" t="s">
        <v>2862</v>
      </c>
      <c r="C1272" s="11" t="s">
        <v>12</v>
      </c>
      <c r="D1272" s="61" t="s">
        <v>3208</v>
      </c>
      <c r="E1272" s="15" t="s">
        <v>3209</v>
      </c>
      <c r="F1272" s="12">
        <v>15211921276</v>
      </c>
      <c r="G1272" s="12" t="s">
        <v>3203</v>
      </c>
      <c r="H1272" s="12" t="s">
        <v>3210</v>
      </c>
      <c r="I1272" s="11"/>
      <c r="J1272" s="11"/>
    </row>
    <row r="1273" s="1" customFormat="1" ht="15" customHeight="1" spans="1:10">
      <c r="A1273" s="10">
        <v>1271</v>
      </c>
      <c r="B1273" s="11" t="s">
        <v>2862</v>
      </c>
      <c r="C1273" s="11" t="s">
        <v>12</v>
      </c>
      <c r="D1273" s="61" t="s">
        <v>3211</v>
      </c>
      <c r="E1273" s="15" t="s">
        <v>3212</v>
      </c>
      <c r="F1273" s="12">
        <v>15773549194</v>
      </c>
      <c r="G1273" s="12" t="s">
        <v>3203</v>
      </c>
      <c r="H1273" s="12" t="s">
        <v>3213</v>
      </c>
      <c r="I1273" s="11"/>
      <c r="J1273" s="11"/>
    </row>
    <row r="1274" s="1" customFormat="1" ht="15" customHeight="1" spans="1:10">
      <c r="A1274" s="10">
        <v>1272</v>
      </c>
      <c r="B1274" s="11" t="s">
        <v>2862</v>
      </c>
      <c r="C1274" s="11" t="s">
        <v>12</v>
      </c>
      <c r="D1274" s="61" t="s">
        <v>3214</v>
      </c>
      <c r="E1274" s="15" t="s">
        <v>3215</v>
      </c>
      <c r="F1274" s="12">
        <v>15873941830</v>
      </c>
      <c r="G1274" s="12" t="s">
        <v>3203</v>
      </c>
      <c r="H1274" s="12" t="s">
        <v>3216</v>
      </c>
      <c r="I1274" s="11"/>
      <c r="J1274" s="11"/>
    </row>
    <row r="1275" s="1" customFormat="1" ht="15" customHeight="1" spans="1:10">
      <c r="A1275" s="10">
        <v>1273</v>
      </c>
      <c r="B1275" s="11" t="s">
        <v>2862</v>
      </c>
      <c r="C1275" s="11" t="s">
        <v>12</v>
      </c>
      <c r="D1275" s="61" t="s">
        <v>3217</v>
      </c>
      <c r="E1275" s="15" t="s">
        <v>3218</v>
      </c>
      <c r="F1275" s="12">
        <v>19577211725</v>
      </c>
      <c r="G1275" s="12" t="s">
        <v>3203</v>
      </c>
      <c r="H1275" s="12" t="s">
        <v>3219</v>
      </c>
      <c r="I1275" s="11"/>
      <c r="J1275" s="11"/>
    </row>
    <row r="1276" s="1" customFormat="1" ht="15" customHeight="1" spans="1:10">
      <c r="A1276" s="10">
        <v>1274</v>
      </c>
      <c r="B1276" s="11" t="s">
        <v>2862</v>
      </c>
      <c r="C1276" s="11" t="s">
        <v>12</v>
      </c>
      <c r="D1276" s="61" t="s">
        <v>3220</v>
      </c>
      <c r="E1276" s="15" t="s">
        <v>3221</v>
      </c>
      <c r="F1276" s="12">
        <v>15575146205</v>
      </c>
      <c r="G1276" s="12" t="s">
        <v>3203</v>
      </c>
      <c r="H1276" s="12" t="s">
        <v>3222</v>
      </c>
      <c r="I1276" s="11"/>
      <c r="J1276" s="11"/>
    </row>
    <row r="1277" s="1" customFormat="1" ht="15" customHeight="1" spans="1:10">
      <c r="A1277" s="10">
        <v>1275</v>
      </c>
      <c r="B1277" s="11" t="s">
        <v>2862</v>
      </c>
      <c r="C1277" s="11" t="s">
        <v>12</v>
      </c>
      <c r="D1277" s="61" t="s">
        <v>3223</v>
      </c>
      <c r="E1277" s="15" t="s">
        <v>3224</v>
      </c>
      <c r="F1277" s="12">
        <v>18207397531</v>
      </c>
      <c r="G1277" s="12" t="s">
        <v>3203</v>
      </c>
      <c r="H1277" s="12" t="s">
        <v>3222</v>
      </c>
      <c r="I1277" s="11"/>
      <c r="J1277" s="11"/>
    </row>
    <row r="1278" s="1" customFormat="1" ht="15" customHeight="1" spans="1:10">
      <c r="A1278" s="10">
        <v>1276</v>
      </c>
      <c r="B1278" s="11" t="s">
        <v>2862</v>
      </c>
      <c r="C1278" s="11" t="s">
        <v>12</v>
      </c>
      <c r="D1278" s="61" t="s">
        <v>3225</v>
      </c>
      <c r="E1278" s="15" t="s">
        <v>3226</v>
      </c>
      <c r="F1278" s="12">
        <v>17857418263</v>
      </c>
      <c r="G1278" s="12" t="s">
        <v>3203</v>
      </c>
      <c r="H1278" s="12" t="s">
        <v>3222</v>
      </c>
      <c r="I1278" s="11"/>
      <c r="J1278" s="11"/>
    </row>
    <row r="1279" s="1" customFormat="1" ht="15" customHeight="1" spans="1:10">
      <c r="A1279" s="10">
        <v>1277</v>
      </c>
      <c r="B1279" s="11" t="s">
        <v>2862</v>
      </c>
      <c r="C1279" s="11" t="s">
        <v>12</v>
      </c>
      <c r="D1279" s="61" t="s">
        <v>3227</v>
      </c>
      <c r="E1279" s="15" t="s">
        <v>3228</v>
      </c>
      <c r="F1279" s="12">
        <v>15873942109</v>
      </c>
      <c r="G1279" s="12" t="s">
        <v>3203</v>
      </c>
      <c r="H1279" s="12" t="s">
        <v>3222</v>
      </c>
      <c r="I1279" s="11"/>
      <c r="J1279" s="11"/>
    </row>
    <row r="1280" s="1" customFormat="1" ht="15" customHeight="1" spans="1:10">
      <c r="A1280" s="10">
        <v>1278</v>
      </c>
      <c r="B1280" s="11" t="s">
        <v>2862</v>
      </c>
      <c r="C1280" s="11" t="s">
        <v>12</v>
      </c>
      <c r="D1280" s="61" t="s">
        <v>3229</v>
      </c>
      <c r="E1280" s="15" t="s">
        <v>3230</v>
      </c>
      <c r="F1280" s="12">
        <v>15692660775</v>
      </c>
      <c r="G1280" s="12" t="s">
        <v>3203</v>
      </c>
      <c r="H1280" s="12" t="s">
        <v>3222</v>
      </c>
      <c r="I1280" s="11"/>
      <c r="J1280" s="11"/>
    </row>
    <row r="1281" s="1" customFormat="1" ht="15" customHeight="1" spans="1:10">
      <c r="A1281" s="10">
        <v>1279</v>
      </c>
      <c r="B1281" s="11" t="s">
        <v>2862</v>
      </c>
      <c r="C1281" s="11" t="s">
        <v>12</v>
      </c>
      <c r="D1281" s="61" t="s">
        <v>3231</v>
      </c>
      <c r="E1281" s="15" t="s">
        <v>3232</v>
      </c>
      <c r="F1281" s="12">
        <v>17789979478</v>
      </c>
      <c r="G1281" s="12" t="s">
        <v>3203</v>
      </c>
      <c r="H1281" s="12" t="s">
        <v>3219</v>
      </c>
      <c r="I1281" s="11"/>
      <c r="J1281" s="11"/>
    </row>
    <row r="1282" s="1" customFormat="1" ht="15" customHeight="1" spans="1:10">
      <c r="A1282" s="10">
        <v>1280</v>
      </c>
      <c r="B1282" s="11" t="s">
        <v>2862</v>
      </c>
      <c r="C1282" s="11" t="s">
        <v>12</v>
      </c>
      <c r="D1282" s="61" t="s">
        <v>3233</v>
      </c>
      <c r="E1282" s="15" t="s">
        <v>3234</v>
      </c>
      <c r="F1282" s="12">
        <v>15773941597</v>
      </c>
      <c r="G1282" s="12" t="s">
        <v>3203</v>
      </c>
      <c r="H1282" s="12" t="s">
        <v>3235</v>
      </c>
      <c r="I1282" s="11"/>
      <c r="J1282" s="11"/>
    </row>
    <row r="1283" s="1" customFormat="1" ht="15" customHeight="1" spans="1:10">
      <c r="A1283" s="10">
        <v>1281</v>
      </c>
      <c r="B1283" s="11" t="s">
        <v>2862</v>
      </c>
      <c r="C1283" s="11" t="s">
        <v>12</v>
      </c>
      <c r="D1283" s="61" t="s">
        <v>3236</v>
      </c>
      <c r="E1283" s="15" t="s">
        <v>3237</v>
      </c>
      <c r="F1283" s="12">
        <v>17267380715</v>
      </c>
      <c r="G1283" s="12" t="s">
        <v>3203</v>
      </c>
      <c r="H1283" s="12" t="s">
        <v>3219</v>
      </c>
      <c r="I1283" s="11"/>
      <c r="J1283" s="11"/>
    </row>
    <row r="1284" s="1" customFormat="1" ht="15" customHeight="1" spans="1:10">
      <c r="A1284" s="10">
        <v>1282</v>
      </c>
      <c r="B1284" s="11" t="s">
        <v>2862</v>
      </c>
      <c r="C1284" s="11" t="s">
        <v>12</v>
      </c>
      <c r="D1284" s="61" t="s">
        <v>3238</v>
      </c>
      <c r="E1284" s="15" t="s">
        <v>3239</v>
      </c>
      <c r="F1284" s="12">
        <v>19607357338</v>
      </c>
      <c r="G1284" s="12" t="s">
        <v>3240</v>
      </c>
      <c r="H1284" s="12" t="s">
        <v>740</v>
      </c>
      <c r="I1284" s="11"/>
      <c r="J1284" s="11"/>
    </row>
    <row r="1285" s="1" customFormat="1" ht="15" customHeight="1" spans="1:10">
      <c r="A1285" s="10">
        <v>1283</v>
      </c>
      <c r="B1285" s="11" t="s">
        <v>2862</v>
      </c>
      <c r="C1285" s="11" t="s">
        <v>12</v>
      </c>
      <c r="D1285" s="61" t="s">
        <v>3241</v>
      </c>
      <c r="E1285" s="15" t="s">
        <v>3242</v>
      </c>
      <c r="F1285" s="12">
        <v>19311879501</v>
      </c>
      <c r="G1285" s="12" t="s">
        <v>3240</v>
      </c>
      <c r="H1285" s="12" t="s">
        <v>740</v>
      </c>
      <c r="I1285" s="11"/>
      <c r="J1285" s="11"/>
    </row>
    <row r="1286" s="1" customFormat="1" ht="15" customHeight="1" spans="1:10">
      <c r="A1286" s="10">
        <v>1284</v>
      </c>
      <c r="B1286" s="11" t="s">
        <v>2862</v>
      </c>
      <c r="C1286" s="11" t="s">
        <v>12</v>
      </c>
      <c r="D1286" s="61" t="s">
        <v>3243</v>
      </c>
      <c r="E1286" s="15" t="s">
        <v>3244</v>
      </c>
      <c r="F1286" s="12">
        <v>18607390603</v>
      </c>
      <c r="G1286" s="12" t="s">
        <v>3240</v>
      </c>
      <c r="H1286" s="12" t="s">
        <v>740</v>
      </c>
      <c r="I1286" s="11"/>
      <c r="J1286" s="11"/>
    </row>
    <row r="1287" s="1" customFormat="1" ht="15" customHeight="1" spans="1:10">
      <c r="A1287" s="10">
        <v>1285</v>
      </c>
      <c r="B1287" s="11" t="s">
        <v>2862</v>
      </c>
      <c r="C1287" s="11" t="s">
        <v>12</v>
      </c>
      <c r="D1287" s="61" t="s">
        <v>3245</v>
      </c>
      <c r="E1287" s="15" t="s">
        <v>3246</v>
      </c>
      <c r="F1287" s="12">
        <v>15267391120</v>
      </c>
      <c r="G1287" s="12" t="s">
        <v>3240</v>
      </c>
      <c r="H1287" s="12" t="s">
        <v>740</v>
      </c>
      <c r="I1287" s="11"/>
      <c r="J1287" s="11"/>
    </row>
    <row r="1288" s="1" customFormat="1" ht="15" customHeight="1" spans="1:10">
      <c r="A1288" s="10">
        <v>1286</v>
      </c>
      <c r="B1288" s="11" t="s">
        <v>2862</v>
      </c>
      <c r="C1288" s="11" t="s">
        <v>12</v>
      </c>
      <c r="D1288" s="61" t="s">
        <v>3247</v>
      </c>
      <c r="E1288" s="15" t="s">
        <v>3248</v>
      </c>
      <c r="F1288" s="12">
        <v>18073630846</v>
      </c>
      <c r="G1288" s="12" t="s">
        <v>3240</v>
      </c>
      <c r="H1288" s="12" t="s">
        <v>771</v>
      </c>
      <c r="I1288" s="11"/>
      <c r="J1288" s="11"/>
    </row>
    <row r="1289" s="1" customFormat="1" ht="15" customHeight="1" spans="1:10">
      <c r="A1289" s="10">
        <v>1287</v>
      </c>
      <c r="B1289" s="11" t="s">
        <v>2862</v>
      </c>
      <c r="C1289" s="11" t="s">
        <v>12</v>
      </c>
      <c r="D1289" s="61" t="s">
        <v>3249</v>
      </c>
      <c r="E1289" s="15" t="s">
        <v>3250</v>
      </c>
      <c r="F1289" s="12">
        <v>18897490297</v>
      </c>
      <c r="G1289" s="12" t="s">
        <v>3240</v>
      </c>
      <c r="H1289" s="12" t="s">
        <v>805</v>
      </c>
      <c r="I1289" s="11"/>
      <c r="J1289" s="11"/>
    </row>
    <row r="1290" s="1" customFormat="1" ht="15" customHeight="1" spans="1:10">
      <c r="A1290" s="10">
        <v>1288</v>
      </c>
      <c r="B1290" s="11" t="s">
        <v>2862</v>
      </c>
      <c r="C1290" s="11" t="s">
        <v>12</v>
      </c>
      <c r="D1290" s="61" t="s">
        <v>3251</v>
      </c>
      <c r="E1290" s="15" t="s">
        <v>3252</v>
      </c>
      <c r="F1290" s="12">
        <v>15274532819</v>
      </c>
      <c r="G1290" s="12" t="s">
        <v>3240</v>
      </c>
      <c r="H1290" s="12" t="s">
        <v>740</v>
      </c>
      <c r="I1290" s="11"/>
      <c r="J1290" s="11"/>
    </row>
    <row r="1291" s="1" customFormat="1" ht="15" customHeight="1" spans="1:10">
      <c r="A1291" s="10">
        <v>1289</v>
      </c>
      <c r="B1291" s="11" t="s">
        <v>2862</v>
      </c>
      <c r="C1291" s="11" t="s">
        <v>12</v>
      </c>
      <c r="D1291" s="61" t="s">
        <v>3253</v>
      </c>
      <c r="E1291" s="15" t="s">
        <v>3254</v>
      </c>
      <c r="F1291" s="12">
        <v>19967630697</v>
      </c>
      <c r="G1291" s="12" t="s">
        <v>3240</v>
      </c>
      <c r="H1291" s="12" t="s">
        <v>740</v>
      </c>
      <c r="I1291" s="11"/>
      <c r="J1291" s="11"/>
    </row>
    <row r="1292" s="1" customFormat="1" ht="15" customHeight="1" spans="1:10">
      <c r="A1292" s="10">
        <v>1290</v>
      </c>
      <c r="B1292" s="11" t="s">
        <v>2862</v>
      </c>
      <c r="C1292" s="11" t="s">
        <v>12</v>
      </c>
      <c r="D1292" s="61" t="s">
        <v>3255</v>
      </c>
      <c r="E1292" s="15" t="s">
        <v>3256</v>
      </c>
      <c r="F1292" s="12">
        <v>15873947725</v>
      </c>
      <c r="G1292" s="12" t="s">
        <v>3240</v>
      </c>
      <c r="H1292" s="12" t="s">
        <v>2005</v>
      </c>
      <c r="I1292" s="11"/>
      <c r="J1292" s="11"/>
    </row>
    <row r="1293" s="1" customFormat="1" ht="15" customHeight="1" spans="1:10">
      <c r="A1293" s="10">
        <v>1291</v>
      </c>
      <c r="B1293" s="11" t="s">
        <v>2862</v>
      </c>
      <c r="C1293" s="11" t="s">
        <v>12</v>
      </c>
      <c r="D1293" s="61" t="s">
        <v>3257</v>
      </c>
      <c r="E1293" s="15" t="s">
        <v>3258</v>
      </c>
      <c r="F1293" s="12">
        <v>18569393113</v>
      </c>
      <c r="G1293" s="12" t="s">
        <v>3240</v>
      </c>
      <c r="H1293" s="12" t="s">
        <v>3259</v>
      </c>
      <c r="I1293" s="11"/>
      <c r="J1293" s="11"/>
    </row>
    <row r="1294" s="1" customFormat="1" ht="15" customHeight="1" spans="1:10">
      <c r="A1294" s="10">
        <v>1292</v>
      </c>
      <c r="B1294" s="11" t="s">
        <v>2862</v>
      </c>
      <c r="C1294" s="11" t="s">
        <v>12</v>
      </c>
      <c r="D1294" s="61" t="s">
        <v>3260</v>
      </c>
      <c r="E1294" s="15" t="s">
        <v>3261</v>
      </c>
      <c r="F1294" s="12">
        <v>13170492603</v>
      </c>
      <c r="G1294" s="12" t="s">
        <v>3262</v>
      </c>
      <c r="H1294" s="12" t="s">
        <v>740</v>
      </c>
      <c r="I1294" s="11"/>
      <c r="J1294" s="11"/>
    </row>
    <row r="1295" s="1" customFormat="1" ht="15" customHeight="1" spans="1:10">
      <c r="A1295" s="10">
        <v>1293</v>
      </c>
      <c r="B1295" s="11" t="s">
        <v>2862</v>
      </c>
      <c r="C1295" s="11" t="s">
        <v>12</v>
      </c>
      <c r="D1295" s="61" t="s">
        <v>3263</v>
      </c>
      <c r="E1295" s="15" t="s">
        <v>3264</v>
      </c>
      <c r="F1295" s="12">
        <v>15273950802</v>
      </c>
      <c r="G1295" s="12" t="s">
        <v>3262</v>
      </c>
      <c r="H1295" s="12" t="s">
        <v>740</v>
      </c>
      <c r="I1295" s="11"/>
      <c r="J1295" s="11"/>
    </row>
    <row r="1296" s="1" customFormat="1" ht="15" customHeight="1" spans="1:10">
      <c r="A1296" s="10">
        <v>1294</v>
      </c>
      <c r="B1296" s="11" t="s">
        <v>2862</v>
      </c>
      <c r="C1296" s="11" t="s">
        <v>12</v>
      </c>
      <c r="D1296" s="61" t="s">
        <v>3265</v>
      </c>
      <c r="E1296" s="15" t="s">
        <v>3266</v>
      </c>
      <c r="F1296" s="12">
        <v>17307384121</v>
      </c>
      <c r="G1296" s="12" t="s">
        <v>3262</v>
      </c>
      <c r="H1296" s="12" t="s">
        <v>757</v>
      </c>
      <c r="I1296" s="11"/>
      <c r="J1296" s="11"/>
    </row>
    <row r="1297" s="1" customFormat="1" ht="15" customHeight="1" spans="1:10">
      <c r="A1297" s="10">
        <v>1295</v>
      </c>
      <c r="B1297" s="11" t="s">
        <v>2862</v>
      </c>
      <c r="C1297" s="11" t="s">
        <v>12</v>
      </c>
      <c r="D1297" s="61" t="s">
        <v>3267</v>
      </c>
      <c r="E1297" s="15" t="s">
        <v>3268</v>
      </c>
      <c r="F1297" s="12">
        <v>19173929169</v>
      </c>
      <c r="G1297" s="12" t="s">
        <v>3262</v>
      </c>
      <c r="H1297" s="12" t="s">
        <v>740</v>
      </c>
      <c r="I1297" s="11"/>
      <c r="J1297" s="11"/>
    </row>
    <row r="1298" s="1" customFormat="1" ht="15" customHeight="1" spans="1:10">
      <c r="A1298" s="10">
        <v>1296</v>
      </c>
      <c r="B1298" s="11" t="s">
        <v>2862</v>
      </c>
      <c r="C1298" s="11" t="s">
        <v>12</v>
      </c>
      <c r="D1298" s="61" t="s">
        <v>3269</v>
      </c>
      <c r="E1298" s="15" t="s">
        <v>3270</v>
      </c>
      <c r="F1298" s="12">
        <v>15073506631</v>
      </c>
      <c r="G1298" s="12" t="s">
        <v>3262</v>
      </c>
      <c r="H1298" s="12" t="s">
        <v>740</v>
      </c>
      <c r="I1298" s="11"/>
      <c r="J1298" s="11"/>
    </row>
    <row r="1299" s="1" customFormat="1" ht="15" customHeight="1" spans="1:10">
      <c r="A1299" s="10">
        <v>1297</v>
      </c>
      <c r="B1299" s="11" t="s">
        <v>2862</v>
      </c>
      <c r="C1299" s="11" t="s">
        <v>12</v>
      </c>
      <c r="D1299" s="61" t="s">
        <v>3271</v>
      </c>
      <c r="E1299" s="15" t="s">
        <v>3272</v>
      </c>
      <c r="F1299" s="12">
        <v>17673449172</v>
      </c>
      <c r="G1299" s="12" t="s">
        <v>3262</v>
      </c>
      <c r="H1299" s="12" t="s">
        <v>3273</v>
      </c>
      <c r="I1299" s="11"/>
      <c r="J1299" s="11"/>
    </row>
    <row r="1300" s="1" customFormat="1" ht="15" customHeight="1" spans="1:10">
      <c r="A1300" s="10">
        <v>1298</v>
      </c>
      <c r="B1300" s="11" t="s">
        <v>2862</v>
      </c>
      <c r="C1300" s="11" t="s">
        <v>12</v>
      </c>
      <c r="D1300" s="61" t="s">
        <v>3274</v>
      </c>
      <c r="E1300" s="15" t="s">
        <v>3275</v>
      </c>
      <c r="F1300" s="12">
        <v>16673938056</v>
      </c>
      <c r="G1300" s="12" t="s">
        <v>3262</v>
      </c>
      <c r="H1300" s="12" t="s">
        <v>1180</v>
      </c>
      <c r="I1300" s="11"/>
      <c r="J1300" s="11"/>
    </row>
    <row r="1301" s="1" customFormat="1" ht="15" customHeight="1" spans="1:10">
      <c r="A1301" s="10">
        <v>1299</v>
      </c>
      <c r="B1301" s="11" t="s">
        <v>2862</v>
      </c>
      <c r="C1301" s="11" t="s">
        <v>12</v>
      </c>
      <c r="D1301" s="61" t="s">
        <v>3276</v>
      </c>
      <c r="E1301" s="15" t="s">
        <v>3277</v>
      </c>
      <c r="F1301" s="12">
        <v>19021701230</v>
      </c>
      <c r="G1301" s="12" t="s">
        <v>3262</v>
      </c>
      <c r="H1301" s="12" t="s">
        <v>1183</v>
      </c>
      <c r="I1301" s="11"/>
      <c r="J1301" s="11"/>
    </row>
    <row r="1302" s="1" customFormat="1" ht="15" customHeight="1" spans="1:10">
      <c r="A1302" s="10">
        <v>1300</v>
      </c>
      <c r="B1302" s="11" t="s">
        <v>2862</v>
      </c>
      <c r="C1302" s="11" t="s">
        <v>12</v>
      </c>
      <c r="D1302" s="61" t="s">
        <v>3278</v>
      </c>
      <c r="E1302" s="15" t="s">
        <v>3279</v>
      </c>
      <c r="F1302" s="12">
        <v>15526007247</v>
      </c>
      <c r="G1302" s="12" t="s">
        <v>3280</v>
      </c>
      <c r="H1302" s="12" t="s">
        <v>740</v>
      </c>
      <c r="I1302" s="11"/>
      <c r="J1302" s="11"/>
    </row>
    <row r="1303" s="1" customFormat="1" ht="15" customHeight="1" spans="1:10">
      <c r="A1303" s="10">
        <v>1301</v>
      </c>
      <c r="B1303" s="11" t="s">
        <v>2862</v>
      </c>
      <c r="C1303" s="11" t="s">
        <v>12</v>
      </c>
      <c r="D1303" s="61" t="s">
        <v>3281</v>
      </c>
      <c r="E1303" s="15" t="s">
        <v>3282</v>
      </c>
      <c r="F1303" s="12">
        <v>19375373623</v>
      </c>
      <c r="G1303" s="12" t="s">
        <v>3280</v>
      </c>
      <c r="H1303" s="12" t="s">
        <v>3283</v>
      </c>
      <c r="I1303" s="11"/>
      <c r="J1303" s="11"/>
    </row>
    <row r="1304" s="1" customFormat="1" ht="15" customHeight="1" spans="1:10">
      <c r="A1304" s="10">
        <v>1302</v>
      </c>
      <c r="B1304" s="11" t="s">
        <v>2862</v>
      </c>
      <c r="C1304" s="11" t="s">
        <v>12</v>
      </c>
      <c r="D1304" s="61" t="s">
        <v>3284</v>
      </c>
      <c r="E1304" s="15" t="s">
        <v>3285</v>
      </c>
      <c r="F1304" s="12">
        <v>19173970898</v>
      </c>
      <c r="G1304" s="12" t="s">
        <v>3280</v>
      </c>
      <c r="H1304" s="12" t="s">
        <v>771</v>
      </c>
      <c r="I1304" s="11"/>
      <c r="J1304" s="11"/>
    </row>
    <row r="1305" s="1" customFormat="1" ht="15" customHeight="1" spans="1:10">
      <c r="A1305" s="10">
        <v>1303</v>
      </c>
      <c r="B1305" s="11" t="s">
        <v>2862</v>
      </c>
      <c r="C1305" s="11" t="s">
        <v>12</v>
      </c>
      <c r="D1305" s="61" t="s">
        <v>3286</v>
      </c>
      <c r="E1305" s="15" t="s">
        <v>3287</v>
      </c>
      <c r="F1305" s="12">
        <v>18390462137</v>
      </c>
      <c r="G1305" s="12" t="s">
        <v>3280</v>
      </c>
      <c r="H1305" s="12" t="s">
        <v>1183</v>
      </c>
      <c r="I1305" s="11"/>
      <c r="J1305" s="11"/>
    </row>
    <row r="1306" s="1" customFormat="1" ht="15" customHeight="1" spans="1:10">
      <c r="A1306" s="10">
        <v>1304</v>
      </c>
      <c r="B1306" s="11" t="s">
        <v>2862</v>
      </c>
      <c r="C1306" s="11" t="s">
        <v>12</v>
      </c>
      <c r="D1306" s="61" t="s">
        <v>3288</v>
      </c>
      <c r="E1306" s="15" t="s">
        <v>3289</v>
      </c>
      <c r="F1306" s="12">
        <v>19974714483</v>
      </c>
      <c r="G1306" s="12" t="s">
        <v>3280</v>
      </c>
      <c r="H1306" s="12" t="s">
        <v>740</v>
      </c>
      <c r="I1306" s="11"/>
      <c r="J1306" s="11"/>
    </row>
    <row r="1307" s="1" customFormat="1" ht="15" customHeight="1" spans="1:10">
      <c r="A1307" s="10">
        <v>1305</v>
      </c>
      <c r="B1307" s="11" t="s">
        <v>2862</v>
      </c>
      <c r="C1307" s="11" t="s">
        <v>12</v>
      </c>
      <c r="D1307" s="61" t="s">
        <v>3290</v>
      </c>
      <c r="E1307" s="15" t="s">
        <v>3291</v>
      </c>
      <c r="F1307" s="12">
        <v>17580310387</v>
      </c>
      <c r="G1307" s="12" t="s">
        <v>3280</v>
      </c>
      <c r="H1307" s="12" t="s">
        <v>740</v>
      </c>
      <c r="I1307" s="11"/>
      <c r="J1307" s="11"/>
    </row>
    <row r="1308" s="1" customFormat="1" ht="15" customHeight="1" spans="1:10">
      <c r="A1308" s="10">
        <v>1306</v>
      </c>
      <c r="B1308" s="11" t="s">
        <v>2862</v>
      </c>
      <c r="C1308" s="11" t="s">
        <v>12</v>
      </c>
      <c r="D1308" s="61" t="s">
        <v>3292</v>
      </c>
      <c r="E1308" s="15" t="s">
        <v>3293</v>
      </c>
      <c r="F1308" s="12">
        <v>19967846758</v>
      </c>
      <c r="G1308" s="12" t="s">
        <v>3280</v>
      </c>
      <c r="H1308" s="12" t="s">
        <v>3294</v>
      </c>
      <c r="I1308" s="11"/>
      <c r="J1308" s="11"/>
    </row>
    <row r="1309" s="1" customFormat="1" ht="15" customHeight="1" spans="1:10">
      <c r="A1309" s="10">
        <v>1307</v>
      </c>
      <c r="B1309" s="11" t="s">
        <v>2862</v>
      </c>
      <c r="C1309" s="11" t="s">
        <v>12</v>
      </c>
      <c r="D1309" s="61" t="s">
        <v>3295</v>
      </c>
      <c r="E1309" s="15" t="s">
        <v>3296</v>
      </c>
      <c r="F1309" s="12">
        <v>18083572270</v>
      </c>
      <c r="G1309" s="12" t="s">
        <v>3297</v>
      </c>
      <c r="H1309" s="12" t="s">
        <v>771</v>
      </c>
      <c r="I1309" s="11"/>
      <c r="J1309" s="11"/>
    </row>
    <row r="1310" s="1" customFormat="1" ht="15" customHeight="1" spans="1:10">
      <c r="A1310" s="10">
        <v>1308</v>
      </c>
      <c r="B1310" s="11" t="s">
        <v>2862</v>
      </c>
      <c r="C1310" s="11" t="s">
        <v>12</v>
      </c>
      <c r="D1310" s="61" t="s">
        <v>3298</v>
      </c>
      <c r="E1310" s="15" t="s">
        <v>3299</v>
      </c>
      <c r="F1310" s="12">
        <v>18944920193</v>
      </c>
      <c r="G1310" s="12" t="s">
        <v>3297</v>
      </c>
      <c r="H1310" s="12" t="s">
        <v>757</v>
      </c>
      <c r="I1310" s="11"/>
      <c r="J1310" s="11"/>
    </row>
    <row r="1311" s="1" customFormat="1" ht="15" customHeight="1" spans="1:10">
      <c r="A1311" s="10">
        <v>1309</v>
      </c>
      <c r="B1311" s="11" t="s">
        <v>2862</v>
      </c>
      <c r="C1311" s="11" t="s">
        <v>12</v>
      </c>
      <c r="D1311" s="61" t="s">
        <v>3300</v>
      </c>
      <c r="E1311" s="15" t="s">
        <v>3301</v>
      </c>
      <c r="F1311" s="12">
        <v>19118279706</v>
      </c>
      <c r="G1311" s="12" t="s">
        <v>3297</v>
      </c>
      <c r="H1311" s="12" t="s">
        <v>740</v>
      </c>
      <c r="I1311" s="11"/>
      <c r="J1311" s="11"/>
    </row>
    <row r="1312" s="1" customFormat="1" ht="15" customHeight="1" spans="1:10">
      <c r="A1312" s="10">
        <v>1310</v>
      </c>
      <c r="B1312" s="11" t="s">
        <v>2862</v>
      </c>
      <c r="C1312" s="11" t="s">
        <v>12</v>
      </c>
      <c r="D1312" s="61" t="s">
        <v>3302</v>
      </c>
      <c r="E1312" s="15" t="s">
        <v>3303</v>
      </c>
      <c r="F1312" s="12">
        <v>18374610256</v>
      </c>
      <c r="G1312" s="12" t="s">
        <v>3297</v>
      </c>
      <c r="H1312" s="12" t="s">
        <v>1183</v>
      </c>
      <c r="I1312" s="11"/>
      <c r="J1312" s="11"/>
    </row>
    <row r="1313" s="1" customFormat="1" ht="15" customHeight="1" spans="1:10">
      <c r="A1313" s="10">
        <v>1311</v>
      </c>
      <c r="B1313" s="11" t="s">
        <v>2862</v>
      </c>
      <c r="C1313" s="11" t="s">
        <v>12</v>
      </c>
      <c r="D1313" s="61" t="s">
        <v>3304</v>
      </c>
      <c r="E1313" s="15" t="s">
        <v>3305</v>
      </c>
      <c r="F1313" s="12">
        <v>13762115581</v>
      </c>
      <c r="G1313" s="12" t="s">
        <v>3297</v>
      </c>
      <c r="H1313" s="12" t="s">
        <v>740</v>
      </c>
      <c r="I1313" s="11"/>
      <c r="J1313" s="11"/>
    </row>
    <row r="1314" s="1" customFormat="1" ht="15" customHeight="1" spans="1:10">
      <c r="A1314" s="10">
        <v>1312</v>
      </c>
      <c r="B1314" s="11" t="s">
        <v>2862</v>
      </c>
      <c r="C1314" s="11" t="s">
        <v>12</v>
      </c>
      <c r="D1314" s="61" t="s">
        <v>3306</v>
      </c>
      <c r="E1314" s="15" t="s">
        <v>3307</v>
      </c>
      <c r="F1314" s="12">
        <v>16607397462</v>
      </c>
      <c r="G1314" s="12" t="s">
        <v>3308</v>
      </c>
      <c r="H1314" s="12" t="s">
        <v>121</v>
      </c>
      <c r="I1314" s="11"/>
      <c r="J1314" s="11"/>
    </row>
    <row r="1315" s="1" customFormat="1" ht="15" customHeight="1" spans="1:10">
      <c r="A1315" s="10">
        <v>1313</v>
      </c>
      <c r="B1315" s="11" t="s">
        <v>2862</v>
      </c>
      <c r="C1315" s="11" t="s">
        <v>12</v>
      </c>
      <c r="D1315" s="61" t="s">
        <v>3309</v>
      </c>
      <c r="E1315" s="15" t="s">
        <v>3310</v>
      </c>
      <c r="F1315" s="12">
        <v>18474373095</v>
      </c>
      <c r="G1315" s="12" t="s">
        <v>3311</v>
      </c>
      <c r="H1315" s="12" t="s">
        <v>121</v>
      </c>
      <c r="I1315" s="11"/>
      <c r="J1315" s="11"/>
    </row>
    <row r="1316" s="1" customFormat="1" ht="15" customHeight="1" spans="1:10">
      <c r="A1316" s="10">
        <v>1314</v>
      </c>
      <c r="B1316" s="11" t="s">
        <v>2862</v>
      </c>
      <c r="C1316" s="11" t="s">
        <v>12</v>
      </c>
      <c r="D1316" s="61" t="s">
        <v>3312</v>
      </c>
      <c r="E1316" s="15" t="s">
        <v>3313</v>
      </c>
      <c r="F1316" s="12">
        <v>15364363128</v>
      </c>
      <c r="G1316" s="12" t="s">
        <v>3311</v>
      </c>
      <c r="H1316" s="12" t="s">
        <v>121</v>
      </c>
      <c r="I1316" s="11"/>
      <c r="J1316" s="11"/>
    </row>
    <row r="1317" s="1" customFormat="1" ht="15" customHeight="1" spans="1:10">
      <c r="A1317" s="10">
        <v>1315</v>
      </c>
      <c r="B1317" s="11" t="s">
        <v>2862</v>
      </c>
      <c r="C1317" s="11" t="s">
        <v>12</v>
      </c>
      <c r="D1317" s="61" t="s">
        <v>3314</v>
      </c>
      <c r="E1317" s="15" t="s">
        <v>3315</v>
      </c>
      <c r="F1317" s="12">
        <v>13113853914</v>
      </c>
      <c r="G1317" s="12" t="s">
        <v>3311</v>
      </c>
      <c r="H1317" s="12" t="s">
        <v>3316</v>
      </c>
      <c r="I1317" s="11"/>
      <c r="J1317" s="11"/>
    </row>
    <row r="1318" s="1" customFormat="1" ht="15" customHeight="1" spans="1:10">
      <c r="A1318" s="10">
        <v>1316</v>
      </c>
      <c r="B1318" s="11" t="s">
        <v>2862</v>
      </c>
      <c r="C1318" s="11" t="s">
        <v>12</v>
      </c>
      <c r="D1318" s="61" t="s">
        <v>3317</v>
      </c>
      <c r="E1318" s="15" t="s">
        <v>3318</v>
      </c>
      <c r="F1318" s="12">
        <v>15573568628</v>
      </c>
      <c r="G1318" s="12" t="s">
        <v>3308</v>
      </c>
      <c r="H1318" s="12" t="s">
        <v>3316</v>
      </c>
      <c r="I1318" s="11"/>
      <c r="J1318" s="11"/>
    </row>
    <row r="1319" s="1" customFormat="1" ht="15" customHeight="1" spans="1:10">
      <c r="A1319" s="10">
        <v>1317</v>
      </c>
      <c r="B1319" s="11" t="s">
        <v>2862</v>
      </c>
      <c r="C1319" s="11" t="s">
        <v>12</v>
      </c>
      <c r="D1319" s="61" t="s">
        <v>3319</v>
      </c>
      <c r="E1319" s="15" t="s">
        <v>3320</v>
      </c>
      <c r="F1319" s="12">
        <v>15080942501</v>
      </c>
      <c r="G1319" s="12" t="s">
        <v>3321</v>
      </c>
      <c r="H1319" s="12" t="s">
        <v>3322</v>
      </c>
      <c r="I1319" s="11"/>
      <c r="J1319" s="11"/>
    </row>
    <row r="1320" s="1" customFormat="1" ht="15" customHeight="1" spans="1:10">
      <c r="A1320" s="10">
        <v>1318</v>
      </c>
      <c r="B1320" s="11" t="s">
        <v>2862</v>
      </c>
      <c r="C1320" s="11" t="s">
        <v>12</v>
      </c>
      <c r="D1320" s="61" t="s">
        <v>3323</v>
      </c>
      <c r="E1320" s="15" t="s">
        <v>3324</v>
      </c>
      <c r="F1320" s="12">
        <v>18274303852</v>
      </c>
      <c r="G1320" s="12" t="s">
        <v>3321</v>
      </c>
      <c r="H1320" s="12" t="s">
        <v>3322</v>
      </c>
      <c r="I1320" s="11"/>
      <c r="J1320" s="11"/>
    </row>
    <row r="1321" s="1" customFormat="1" ht="15" customHeight="1" spans="1:10">
      <c r="A1321" s="10">
        <v>1319</v>
      </c>
      <c r="B1321" s="11" t="s">
        <v>2862</v>
      </c>
      <c r="C1321" s="11" t="s">
        <v>12</v>
      </c>
      <c r="D1321" s="61" t="s">
        <v>3325</v>
      </c>
      <c r="E1321" s="15" t="s">
        <v>3326</v>
      </c>
      <c r="F1321" s="12">
        <v>19353430491</v>
      </c>
      <c r="G1321" s="12" t="s">
        <v>3327</v>
      </c>
      <c r="H1321" s="12" t="s">
        <v>121</v>
      </c>
      <c r="I1321" s="11"/>
      <c r="J1321" s="11"/>
    </row>
    <row r="1322" s="1" customFormat="1" ht="15" customHeight="1" spans="1:10">
      <c r="A1322" s="10">
        <v>1320</v>
      </c>
      <c r="B1322" s="11" t="s">
        <v>2862</v>
      </c>
      <c r="C1322" s="11" t="s">
        <v>12</v>
      </c>
      <c r="D1322" s="61" t="s">
        <v>3328</v>
      </c>
      <c r="E1322" s="15" t="s">
        <v>3329</v>
      </c>
      <c r="F1322" s="12">
        <v>15526078083</v>
      </c>
      <c r="G1322" s="12" t="s">
        <v>3327</v>
      </c>
      <c r="H1322" s="12" t="s">
        <v>121</v>
      </c>
      <c r="I1322" s="11"/>
      <c r="J1322" s="11"/>
    </row>
    <row r="1323" s="1" customFormat="1" ht="15" customHeight="1" spans="1:10">
      <c r="A1323" s="10">
        <v>1321</v>
      </c>
      <c r="B1323" s="11" t="s">
        <v>2862</v>
      </c>
      <c r="C1323" s="11" t="s">
        <v>12</v>
      </c>
      <c r="D1323" s="61" t="s">
        <v>3330</v>
      </c>
      <c r="E1323" s="15" t="s">
        <v>3331</v>
      </c>
      <c r="F1323" s="12">
        <v>18208082275</v>
      </c>
      <c r="G1323" s="12" t="s">
        <v>3327</v>
      </c>
      <c r="H1323" s="12" t="s">
        <v>121</v>
      </c>
      <c r="I1323" s="11"/>
      <c r="J1323" s="11"/>
    </row>
    <row r="1324" s="1" customFormat="1" ht="15" customHeight="1" spans="1:10">
      <c r="A1324" s="10">
        <v>1322</v>
      </c>
      <c r="B1324" s="11" t="s">
        <v>2862</v>
      </c>
      <c r="C1324" s="11" t="s">
        <v>12</v>
      </c>
      <c r="D1324" s="61" t="s">
        <v>3332</v>
      </c>
      <c r="E1324" s="15" t="s">
        <v>3333</v>
      </c>
      <c r="F1324" s="12">
        <v>15842998779</v>
      </c>
      <c r="G1324" s="12" t="s">
        <v>3327</v>
      </c>
      <c r="H1324" s="12" t="s">
        <v>121</v>
      </c>
      <c r="I1324" s="11"/>
      <c r="J1324" s="11"/>
    </row>
    <row r="1325" s="1" customFormat="1" ht="15" customHeight="1" spans="1:10">
      <c r="A1325" s="10">
        <v>1323</v>
      </c>
      <c r="B1325" s="11" t="s">
        <v>2862</v>
      </c>
      <c r="C1325" s="11" t="s">
        <v>12</v>
      </c>
      <c r="D1325" s="61" t="s">
        <v>3334</v>
      </c>
      <c r="E1325" s="15" t="s">
        <v>3335</v>
      </c>
      <c r="F1325" s="12">
        <v>15243908916</v>
      </c>
      <c r="G1325" s="12" t="s">
        <v>3327</v>
      </c>
      <c r="H1325" s="12" t="s">
        <v>415</v>
      </c>
      <c r="I1325" s="11"/>
      <c r="J1325" s="11"/>
    </row>
    <row r="1326" s="1" customFormat="1" ht="15" customHeight="1" spans="1:10">
      <c r="A1326" s="10">
        <v>1324</v>
      </c>
      <c r="B1326" s="11" t="s">
        <v>2862</v>
      </c>
      <c r="C1326" s="11" t="s">
        <v>12</v>
      </c>
      <c r="D1326" s="61" t="s">
        <v>3336</v>
      </c>
      <c r="E1326" s="15" t="s">
        <v>3337</v>
      </c>
      <c r="F1326" s="12">
        <v>13467797215</v>
      </c>
      <c r="G1326" s="12" t="s">
        <v>3321</v>
      </c>
      <c r="H1326" s="12" t="s">
        <v>3322</v>
      </c>
      <c r="I1326" s="11"/>
      <c r="J1326" s="11"/>
    </row>
    <row r="1327" s="1" customFormat="1" ht="15" customHeight="1" spans="1:10">
      <c r="A1327" s="10">
        <v>1325</v>
      </c>
      <c r="B1327" s="11" t="s">
        <v>2862</v>
      </c>
      <c r="C1327" s="11" t="s">
        <v>12</v>
      </c>
      <c r="D1327" s="61" t="s">
        <v>3338</v>
      </c>
      <c r="E1327" s="15" t="s">
        <v>3339</v>
      </c>
      <c r="F1327" s="12">
        <v>19118357523</v>
      </c>
      <c r="G1327" s="12" t="s">
        <v>3321</v>
      </c>
      <c r="H1327" s="12" t="s">
        <v>3340</v>
      </c>
      <c r="I1327" s="11"/>
      <c r="J1327" s="11"/>
    </row>
    <row r="1328" s="1" customFormat="1" ht="15" customHeight="1" spans="1:10">
      <c r="A1328" s="10">
        <v>1326</v>
      </c>
      <c r="B1328" s="11" t="s">
        <v>2862</v>
      </c>
      <c r="C1328" s="11" t="s">
        <v>12</v>
      </c>
      <c r="D1328" s="61" t="s">
        <v>3341</v>
      </c>
      <c r="E1328" s="15" t="s">
        <v>3342</v>
      </c>
      <c r="F1328" s="12">
        <v>13647398289</v>
      </c>
      <c r="G1328" s="12" t="s">
        <v>3343</v>
      </c>
      <c r="H1328" s="12" t="s">
        <v>121</v>
      </c>
      <c r="I1328" s="11"/>
      <c r="J1328" s="11"/>
    </row>
    <row r="1329" s="1" customFormat="1" ht="15" customHeight="1" spans="1:10">
      <c r="A1329" s="10">
        <v>1327</v>
      </c>
      <c r="B1329" s="11" t="s">
        <v>2862</v>
      </c>
      <c r="C1329" s="11" t="s">
        <v>12</v>
      </c>
      <c r="D1329" s="12" t="s">
        <v>3344</v>
      </c>
      <c r="E1329" s="15" t="s">
        <v>3345</v>
      </c>
      <c r="F1329" s="12">
        <v>17769254395</v>
      </c>
      <c r="G1329" s="12" t="s">
        <v>3343</v>
      </c>
      <c r="H1329" s="12" t="s">
        <v>121</v>
      </c>
      <c r="I1329" s="11"/>
      <c r="J1329" s="11"/>
    </row>
    <row r="1330" s="1" customFormat="1" ht="15" customHeight="1" spans="1:10">
      <c r="A1330" s="10">
        <v>1328</v>
      </c>
      <c r="B1330" s="11" t="s">
        <v>2862</v>
      </c>
      <c r="C1330" s="11" t="s">
        <v>12</v>
      </c>
      <c r="D1330" s="12" t="s">
        <v>3346</v>
      </c>
      <c r="E1330" s="15" t="s">
        <v>3347</v>
      </c>
      <c r="F1330" s="12">
        <v>13487960298</v>
      </c>
      <c r="G1330" s="12" t="s">
        <v>3343</v>
      </c>
      <c r="H1330" s="12" t="s">
        <v>121</v>
      </c>
      <c r="I1330" s="11"/>
      <c r="J1330" s="11"/>
    </row>
    <row r="1331" s="1" customFormat="1" ht="15" customHeight="1" spans="1:10">
      <c r="A1331" s="10">
        <v>1329</v>
      </c>
      <c r="B1331" s="11" t="s">
        <v>2862</v>
      </c>
      <c r="C1331" s="11" t="s">
        <v>12</v>
      </c>
      <c r="D1331" s="12" t="s">
        <v>3348</v>
      </c>
      <c r="E1331" s="15" t="s">
        <v>3349</v>
      </c>
      <c r="F1331" s="12">
        <v>19573520434</v>
      </c>
      <c r="G1331" s="12" t="s">
        <v>3343</v>
      </c>
      <c r="H1331" s="12" t="s">
        <v>121</v>
      </c>
      <c r="I1331" s="11"/>
      <c r="J1331" s="11"/>
    </row>
    <row r="1332" s="1" customFormat="1" ht="15" customHeight="1" spans="1:10">
      <c r="A1332" s="10">
        <v>1330</v>
      </c>
      <c r="B1332" s="11" t="s">
        <v>2862</v>
      </c>
      <c r="C1332" s="11" t="s">
        <v>12</v>
      </c>
      <c r="D1332" s="12" t="s">
        <v>3350</v>
      </c>
      <c r="E1332" s="15" t="s">
        <v>3351</v>
      </c>
      <c r="F1332" s="12">
        <v>15573969691</v>
      </c>
      <c r="G1332" s="12" t="s">
        <v>3343</v>
      </c>
      <c r="H1332" s="12" t="s">
        <v>121</v>
      </c>
      <c r="I1332" s="11"/>
      <c r="J1332" s="11"/>
    </row>
    <row r="1333" s="1" customFormat="1" ht="15" customHeight="1" spans="1:10">
      <c r="A1333" s="10">
        <v>1331</v>
      </c>
      <c r="B1333" s="11" t="s">
        <v>2862</v>
      </c>
      <c r="C1333" s="11" t="s">
        <v>12</v>
      </c>
      <c r="D1333" s="12" t="s">
        <v>3352</v>
      </c>
      <c r="E1333" s="15" t="s">
        <v>3353</v>
      </c>
      <c r="F1333" s="12">
        <v>18774587439</v>
      </c>
      <c r="G1333" s="12" t="s">
        <v>3343</v>
      </c>
      <c r="H1333" s="12" t="s">
        <v>121</v>
      </c>
      <c r="I1333" s="11"/>
      <c r="J1333" s="11"/>
    </row>
    <row r="1334" s="1" customFormat="1" ht="15" customHeight="1" spans="1:10">
      <c r="A1334" s="10">
        <v>1332</v>
      </c>
      <c r="B1334" s="11" t="s">
        <v>2862</v>
      </c>
      <c r="C1334" s="11" t="s">
        <v>12</v>
      </c>
      <c r="D1334" s="12" t="s">
        <v>3354</v>
      </c>
      <c r="E1334" s="15" t="s">
        <v>3355</v>
      </c>
      <c r="F1334" s="12">
        <v>15080943739</v>
      </c>
      <c r="G1334" s="12" t="s">
        <v>3343</v>
      </c>
      <c r="H1334" s="12" t="s">
        <v>121</v>
      </c>
      <c r="I1334" s="11"/>
      <c r="J1334" s="11"/>
    </row>
    <row r="1335" s="1" customFormat="1" ht="15" customHeight="1" spans="1:10">
      <c r="A1335" s="10">
        <v>1333</v>
      </c>
      <c r="B1335" s="11" t="s">
        <v>2862</v>
      </c>
      <c r="C1335" s="11" t="s">
        <v>12</v>
      </c>
      <c r="D1335" s="12" t="s">
        <v>3356</v>
      </c>
      <c r="E1335" s="15" t="s">
        <v>3357</v>
      </c>
      <c r="F1335" s="12">
        <v>17673803872</v>
      </c>
      <c r="G1335" s="12" t="s">
        <v>3343</v>
      </c>
      <c r="H1335" s="12" t="s">
        <v>3322</v>
      </c>
      <c r="I1335" s="11"/>
      <c r="J1335" s="11"/>
    </row>
    <row r="1336" s="1" customFormat="1" ht="15" customHeight="1" spans="1:10">
      <c r="A1336" s="10">
        <v>1334</v>
      </c>
      <c r="B1336" s="11" t="s">
        <v>2862</v>
      </c>
      <c r="C1336" s="11" t="s">
        <v>12</v>
      </c>
      <c r="D1336" s="12" t="s">
        <v>889</v>
      </c>
      <c r="E1336" s="15" t="s">
        <v>3358</v>
      </c>
      <c r="F1336" s="12">
        <v>15675935617</v>
      </c>
      <c r="G1336" s="12" t="s">
        <v>3343</v>
      </c>
      <c r="H1336" s="12" t="s">
        <v>3359</v>
      </c>
      <c r="I1336" s="11"/>
      <c r="J1336" s="11"/>
    </row>
    <row r="1337" s="1" customFormat="1" ht="15" customHeight="1" spans="1:10">
      <c r="A1337" s="10">
        <v>1335</v>
      </c>
      <c r="B1337" s="11" t="s">
        <v>2862</v>
      </c>
      <c r="C1337" s="11" t="s">
        <v>12</v>
      </c>
      <c r="D1337" s="12" t="s">
        <v>3360</v>
      </c>
      <c r="E1337" s="15" t="s">
        <v>3361</v>
      </c>
      <c r="F1337" s="12">
        <v>19812358743</v>
      </c>
      <c r="G1337" s="12" t="s">
        <v>3343</v>
      </c>
      <c r="H1337" s="12" t="s">
        <v>3362</v>
      </c>
      <c r="I1337" s="11"/>
      <c r="J1337" s="11"/>
    </row>
    <row r="1338" s="1" customFormat="1" ht="15" customHeight="1" spans="1:10">
      <c r="A1338" s="10">
        <v>1336</v>
      </c>
      <c r="B1338" s="11" t="s">
        <v>2862</v>
      </c>
      <c r="C1338" s="11" t="s">
        <v>12</v>
      </c>
      <c r="D1338" s="12" t="s">
        <v>3363</v>
      </c>
      <c r="E1338" s="15" t="s">
        <v>3364</v>
      </c>
      <c r="F1338" s="12">
        <v>15526023892</v>
      </c>
      <c r="G1338" s="12" t="s">
        <v>3343</v>
      </c>
      <c r="H1338" s="12" t="s">
        <v>121</v>
      </c>
      <c r="I1338" s="11"/>
      <c r="J1338" s="11"/>
    </row>
    <row r="1339" s="1" customFormat="1" ht="15" customHeight="1" spans="1:10">
      <c r="A1339" s="10">
        <v>1337</v>
      </c>
      <c r="B1339" s="11" t="s">
        <v>2862</v>
      </c>
      <c r="C1339" s="11" t="s">
        <v>12</v>
      </c>
      <c r="D1339" s="12" t="s">
        <v>3365</v>
      </c>
      <c r="E1339" s="15" t="s">
        <v>3366</v>
      </c>
      <c r="F1339" s="12">
        <v>15526022821</v>
      </c>
      <c r="G1339" s="12" t="s">
        <v>3343</v>
      </c>
      <c r="H1339" s="12" t="s">
        <v>121</v>
      </c>
      <c r="I1339" s="11"/>
      <c r="J1339" s="11"/>
    </row>
    <row r="1340" s="1" customFormat="1" ht="15" customHeight="1" spans="1:10">
      <c r="A1340" s="10">
        <v>1338</v>
      </c>
      <c r="B1340" s="11" t="s">
        <v>2862</v>
      </c>
      <c r="C1340" s="11" t="s">
        <v>12</v>
      </c>
      <c r="D1340" s="12" t="s">
        <v>3367</v>
      </c>
      <c r="E1340" s="15" t="s">
        <v>3368</v>
      </c>
      <c r="F1340" s="12">
        <v>13467799725</v>
      </c>
      <c r="G1340" s="12" t="s">
        <v>3369</v>
      </c>
      <c r="H1340" s="12" t="s">
        <v>121</v>
      </c>
      <c r="I1340" s="11"/>
      <c r="J1340" s="11"/>
    </row>
    <row r="1341" s="1" customFormat="1" ht="15" customHeight="1" spans="1:10">
      <c r="A1341" s="10">
        <v>1339</v>
      </c>
      <c r="B1341" s="11" t="s">
        <v>2862</v>
      </c>
      <c r="C1341" s="11" t="s">
        <v>12</v>
      </c>
      <c r="D1341" s="12" t="s">
        <v>3370</v>
      </c>
      <c r="E1341" s="15" t="s">
        <v>3371</v>
      </c>
      <c r="F1341" s="12">
        <v>13467787375</v>
      </c>
      <c r="G1341" s="12" t="s">
        <v>3369</v>
      </c>
      <c r="H1341" s="12" t="s">
        <v>3372</v>
      </c>
      <c r="I1341" s="11"/>
      <c r="J1341" s="11"/>
    </row>
    <row r="1342" s="1" customFormat="1" ht="15" customHeight="1" spans="1:10">
      <c r="A1342" s="10">
        <v>1340</v>
      </c>
      <c r="B1342" s="11" t="s">
        <v>2862</v>
      </c>
      <c r="C1342" s="11" t="s">
        <v>12</v>
      </c>
      <c r="D1342" s="12" t="s">
        <v>3373</v>
      </c>
      <c r="E1342" s="15" t="s">
        <v>3374</v>
      </c>
      <c r="F1342" s="12">
        <v>15873882932</v>
      </c>
      <c r="G1342" s="12" t="s">
        <v>3369</v>
      </c>
      <c r="H1342" s="12" t="s">
        <v>121</v>
      </c>
      <c r="I1342" s="11"/>
      <c r="J1342" s="11"/>
    </row>
    <row r="1343" s="1" customFormat="1" ht="15" customHeight="1" spans="1:10">
      <c r="A1343" s="10">
        <v>1341</v>
      </c>
      <c r="B1343" s="11" t="s">
        <v>2862</v>
      </c>
      <c r="C1343" s="11" t="s">
        <v>12</v>
      </c>
      <c r="D1343" s="12" t="s">
        <v>3375</v>
      </c>
      <c r="E1343" s="15" t="s">
        <v>3376</v>
      </c>
      <c r="F1343" s="12">
        <v>17873973865</v>
      </c>
      <c r="G1343" s="12" t="s">
        <v>3321</v>
      </c>
      <c r="H1343" s="12" t="s">
        <v>3359</v>
      </c>
      <c r="I1343" s="11"/>
      <c r="J1343" s="11"/>
    </row>
    <row r="1344" s="1" customFormat="1" ht="15" customHeight="1" spans="1:10">
      <c r="A1344" s="10">
        <v>1342</v>
      </c>
      <c r="B1344" s="11" t="s">
        <v>2862</v>
      </c>
      <c r="C1344" s="11" t="s">
        <v>12</v>
      </c>
      <c r="D1344" s="12" t="s">
        <v>3377</v>
      </c>
      <c r="E1344" s="15" t="s">
        <v>3378</v>
      </c>
      <c r="F1344" s="12">
        <v>18141424730</v>
      </c>
      <c r="G1344" s="12" t="s">
        <v>3321</v>
      </c>
      <c r="H1344" s="12" t="s">
        <v>121</v>
      </c>
      <c r="I1344" s="11"/>
      <c r="J1344" s="11"/>
    </row>
    <row r="1345" s="1" customFormat="1" ht="15" customHeight="1" spans="1:10">
      <c r="A1345" s="10">
        <v>1343</v>
      </c>
      <c r="B1345" s="11" t="s">
        <v>2862</v>
      </c>
      <c r="C1345" s="11" t="s">
        <v>12</v>
      </c>
      <c r="D1345" s="12" t="s">
        <v>3379</v>
      </c>
      <c r="E1345" s="15" t="s">
        <v>3380</v>
      </c>
      <c r="F1345" s="12">
        <v>18574652005</v>
      </c>
      <c r="G1345" s="12" t="s">
        <v>3369</v>
      </c>
      <c r="H1345" s="12" t="s">
        <v>121</v>
      </c>
      <c r="I1345" s="11"/>
      <c r="J1345" s="11"/>
    </row>
    <row r="1346" s="1" customFormat="1" ht="15" customHeight="1" spans="1:10">
      <c r="A1346" s="10">
        <v>1344</v>
      </c>
      <c r="B1346" s="11" t="s">
        <v>2862</v>
      </c>
      <c r="C1346" s="11" t="s">
        <v>12</v>
      </c>
      <c r="D1346" s="12" t="s">
        <v>3381</v>
      </c>
      <c r="E1346" s="15" t="s">
        <v>3382</v>
      </c>
      <c r="F1346" s="12">
        <v>17374624026</v>
      </c>
      <c r="G1346" s="12" t="s">
        <v>3311</v>
      </c>
      <c r="H1346" s="12" t="s">
        <v>121</v>
      </c>
      <c r="I1346" s="11"/>
      <c r="J1346" s="11"/>
    </row>
    <row r="1347" s="1" customFormat="1" ht="15" customHeight="1" spans="1:10">
      <c r="A1347" s="10">
        <v>1345</v>
      </c>
      <c r="B1347" s="11" t="s">
        <v>2862</v>
      </c>
      <c r="C1347" s="11" t="s">
        <v>12</v>
      </c>
      <c r="D1347" s="12" t="s">
        <v>3383</v>
      </c>
      <c r="E1347" s="15" t="s">
        <v>3384</v>
      </c>
      <c r="F1347" s="12">
        <v>18907358129</v>
      </c>
      <c r="G1347" s="12" t="s">
        <v>3369</v>
      </c>
      <c r="H1347" s="12" t="s">
        <v>121</v>
      </c>
      <c r="I1347" s="11"/>
      <c r="J1347" s="11"/>
    </row>
    <row r="1348" s="1" customFormat="1" ht="15" customHeight="1" spans="1:10">
      <c r="A1348" s="10">
        <v>1346</v>
      </c>
      <c r="B1348" s="11" t="s">
        <v>2862</v>
      </c>
      <c r="C1348" s="11" t="s">
        <v>12</v>
      </c>
      <c r="D1348" s="12" t="s">
        <v>3385</v>
      </c>
      <c r="E1348" s="15" t="s">
        <v>3386</v>
      </c>
      <c r="F1348" s="12">
        <v>18141427187</v>
      </c>
      <c r="G1348" s="12" t="s">
        <v>3369</v>
      </c>
      <c r="H1348" s="12" t="s">
        <v>121</v>
      </c>
      <c r="I1348" s="11"/>
      <c r="J1348" s="11"/>
    </row>
    <row r="1349" s="1" customFormat="1" ht="15" customHeight="1" spans="1:10">
      <c r="A1349" s="10">
        <v>1347</v>
      </c>
      <c r="B1349" s="11" t="s">
        <v>2862</v>
      </c>
      <c r="C1349" s="11" t="s">
        <v>12</v>
      </c>
      <c r="D1349" s="12" t="s">
        <v>3387</v>
      </c>
      <c r="E1349" s="15" t="s">
        <v>3388</v>
      </c>
      <c r="F1349" s="12">
        <v>16680636649</v>
      </c>
      <c r="G1349" s="12" t="s">
        <v>3369</v>
      </c>
      <c r="H1349" s="12" t="s">
        <v>3316</v>
      </c>
      <c r="I1349" s="11"/>
      <c r="J1349" s="11"/>
    </row>
    <row r="1350" s="1" customFormat="1" ht="15" customHeight="1" spans="1:10">
      <c r="A1350" s="10">
        <v>1348</v>
      </c>
      <c r="B1350" s="11" t="s">
        <v>2862</v>
      </c>
      <c r="C1350" s="11" t="s">
        <v>12</v>
      </c>
      <c r="D1350" s="12" t="s">
        <v>3389</v>
      </c>
      <c r="E1350" s="15" t="s">
        <v>3390</v>
      </c>
      <c r="F1350" s="12">
        <v>15197938903</v>
      </c>
      <c r="G1350" s="12" t="s">
        <v>3369</v>
      </c>
      <c r="H1350" s="12" t="s">
        <v>121</v>
      </c>
      <c r="I1350" s="11"/>
      <c r="J1350" s="11"/>
    </row>
    <row r="1351" s="1" customFormat="1" ht="15" customHeight="1" spans="1:10">
      <c r="A1351" s="10">
        <v>1349</v>
      </c>
      <c r="B1351" s="11" t="s">
        <v>2862</v>
      </c>
      <c r="C1351" s="11" t="s">
        <v>12</v>
      </c>
      <c r="D1351" s="12" t="s">
        <v>3391</v>
      </c>
      <c r="E1351" s="15" t="s">
        <v>3392</v>
      </c>
      <c r="F1351" s="12">
        <v>13574927361</v>
      </c>
      <c r="G1351" s="12" t="s">
        <v>3311</v>
      </c>
      <c r="H1351" s="12" t="s">
        <v>121</v>
      </c>
      <c r="I1351" s="11"/>
      <c r="J1351" s="11"/>
    </row>
    <row r="1352" s="1" customFormat="1" ht="15" customHeight="1" spans="1:10">
      <c r="A1352" s="10">
        <v>1350</v>
      </c>
      <c r="B1352" s="11" t="s">
        <v>2862</v>
      </c>
      <c r="C1352" s="11" t="s">
        <v>12</v>
      </c>
      <c r="D1352" s="12" t="s">
        <v>3393</v>
      </c>
      <c r="E1352" s="15" t="s">
        <v>3394</v>
      </c>
      <c r="F1352" s="12">
        <v>16670439529</v>
      </c>
      <c r="G1352" s="12" t="s">
        <v>3311</v>
      </c>
      <c r="H1352" s="12" t="s">
        <v>3395</v>
      </c>
      <c r="I1352" s="11"/>
      <c r="J1352" s="11"/>
    </row>
    <row r="1353" s="1" customFormat="1" ht="15" customHeight="1" spans="1:10">
      <c r="A1353" s="10">
        <v>1351</v>
      </c>
      <c r="B1353" s="11" t="s">
        <v>2862</v>
      </c>
      <c r="C1353" s="11" t="s">
        <v>12</v>
      </c>
      <c r="D1353" s="12" t="s">
        <v>3396</v>
      </c>
      <c r="E1353" s="15" t="s">
        <v>3397</v>
      </c>
      <c r="F1353" s="12">
        <v>15842987053</v>
      </c>
      <c r="G1353" s="12" t="s">
        <v>3369</v>
      </c>
      <c r="H1353" s="12" t="s">
        <v>121</v>
      </c>
      <c r="I1353" s="11"/>
      <c r="J1353" s="11"/>
    </row>
    <row r="1354" s="1" customFormat="1" ht="15" customHeight="1" spans="1:10">
      <c r="A1354" s="10">
        <v>1352</v>
      </c>
      <c r="B1354" s="11" t="s">
        <v>2862</v>
      </c>
      <c r="C1354" s="11" t="s">
        <v>12</v>
      </c>
      <c r="D1354" s="12" t="s">
        <v>3398</v>
      </c>
      <c r="E1354" s="15" t="s">
        <v>3399</v>
      </c>
      <c r="F1354" s="12">
        <v>17775935602</v>
      </c>
      <c r="G1354" s="12" t="s">
        <v>3308</v>
      </c>
      <c r="H1354" s="12" t="s">
        <v>121</v>
      </c>
      <c r="I1354" s="11"/>
      <c r="J1354" s="11"/>
    </row>
    <row r="1355" s="1" customFormat="1" ht="15" customHeight="1" spans="1:10">
      <c r="A1355" s="10">
        <v>1353</v>
      </c>
      <c r="B1355" s="11" t="s">
        <v>2862</v>
      </c>
      <c r="C1355" s="11" t="s">
        <v>12</v>
      </c>
      <c r="D1355" s="12" t="s">
        <v>3400</v>
      </c>
      <c r="E1355" s="15" t="s">
        <v>3401</v>
      </c>
      <c r="F1355" s="12">
        <v>17673412912</v>
      </c>
      <c r="G1355" s="12" t="s">
        <v>3308</v>
      </c>
      <c r="H1355" s="12" t="s">
        <v>121</v>
      </c>
      <c r="I1355" s="11"/>
      <c r="J1355" s="11"/>
    </row>
    <row r="1356" s="1" customFormat="1" ht="15" customHeight="1" spans="1:10">
      <c r="A1356" s="10">
        <v>1354</v>
      </c>
      <c r="B1356" s="11" t="s">
        <v>2862</v>
      </c>
      <c r="C1356" s="11" t="s">
        <v>12</v>
      </c>
      <c r="D1356" s="12" t="s">
        <v>3402</v>
      </c>
      <c r="E1356" s="15" t="s">
        <v>3403</v>
      </c>
      <c r="F1356" s="12">
        <v>17872429489</v>
      </c>
      <c r="G1356" s="12" t="s">
        <v>3308</v>
      </c>
      <c r="H1356" s="12" t="s">
        <v>426</v>
      </c>
      <c r="I1356" s="11"/>
      <c r="J1356" s="11"/>
    </row>
    <row r="1357" s="1" customFormat="1" ht="15" customHeight="1" spans="1:10">
      <c r="A1357" s="10">
        <v>1355</v>
      </c>
      <c r="B1357" s="11" t="s">
        <v>2862</v>
      </c>
      <c r="C1357" s="11" t="s">
        <v>12</v>
      </c>
      <c r="D1357" s="12" t="s">
        <v>3404</v>
      </c>
      <c r="E1357" s="15" t="s">
        <v>3405</v>
      </c>
      <c r="F1357" s="12">
        <v>151155515621</v>
      </c>
      <c r="G1357" s="12" t="s">
        <v>3308</v>
      </c>
      <c r="H1357" s="12" t="s">
        <v>121</v>
      </c>
      <c r="I1357" s="11"/>
      <c r="J1357" s="11"/>
    </row>
    <row r="1358" s="1" customFormat="1" ht="15" customHeight="1" spans="1:10">
      <c r="A1358" s="10">
        <v>1356</v>
      </c>
      <c r="B1358" s="11" t="s">
        <v>2862</v>
      </c>
      <c r="C1358" s="11" t="s">
        <v>12</v>
      </c>
      <c r="D1358" s="12" t="s">
        <v>3406</v>
      </c>
      <c r="E1358" s="15" t="s">
        <v>3407</v>
      </c>
      <c r="F1358" s="12">
        <v>18386451061</v>
      </c>
      <c r="G1358" s="12" t="s">
        <v>3308</v>
      </c>
      <c r="H1358" s="12" t="s">
        <v>3408</v>
      </c>
      <c r="I1358" s="11"/>
      <c r="J1358" s="11"/>
    </row>
    <row r="1359" s="1" customFormat="1" ht="15" customHeight="1" spans="1:10">
      <c r="A1359" s="10">
        <v>1357</v>
      </c>
      <c r="B1359" s="11" t="s">
        <v>2862</v>
      </c>
      <c r="C1359" s="11" t="s">
        <v>12</v>
      </c>
      <c r="D1359" s="12" t="s">
        <v>3409</v>
      </c>
      <c r="E1359" s="15" t="s">
        <v>3410</v>
      </c>
      <c r="F1359" s="12">
        <v>18373949512</v>
      </c>
      <c r="G1359" s="12" t="s">
        <v>3311</v>
      </c>
      <c r="H1359" s="12" t="s">
        <v>121</v>
      </c>
      <c r="I1359" s="11"/>
      <c r="J1359" s="11"/>
    </row>
    <row r="1360" s="1" customFormat="1" ht="15" customHeight="1" spans="1:10">
      <c r="A1360" s="10">
        <v>1358</v>
      </c>
      <c r="B1360" s="11" t="s">
        <v>2862</v>
      </c>
      <c r="C1360" s="11" t="s">
        <v>12</v>
      </c>
      <c r="D1360" s="12" t="s">
        <v>3411</v>
      </c>
      <c r="E1360" s="15" t="s">
        <v>3412</v>
      </c>
      <c r="F1360" s="12">
        <v>17789920647</v>
      </c>
      <c r="G1360" s="12" t="s">
        <v>3321</v>
      </c>
      <c r="H1360" s="12" t="s">
        <v>3413</v>
      </c>
      <c r="I1360" s="11"/>
      <c r="J1360" s="11"/>
    </row>
    <row r="1361" s="1" customFormat="1" ht="15" customHeight="1" spans="1:10">
      <c r="A1361" s="10">
        <v>1359</v>
      </c>
      <c r="B1361" s="11" t="s">
        <v>2862</v>
      </c>
      <c r="C1361" s="11" t="s">
        <v>12</v>
      </c>
      <c r="D1361" s="12" t="s">
        <v>3414</v>
      </c>
      <c r="E1361" s="15" t="s">
        <v>3415</v>
      </c>
      <c r="F1361" s="12">
        <v>17673807271</v>
      </c>
      <c r="G1361" s="12" t="s">
        <v>3369</v>
      </c>
      <c r="H1361" s="12" t="s">
        <v>3416</v>
      </c>
      <c r="I1361" s="11"/>
      <c r="J1361" s="11"/>
    </row>
    <row r="1362" s="1" customFormat="1" ht="15" customHeight="1" spans="1:10">
      <c r="A1362" s="10">
        <v>1360</v>
      </c>
      <c r="B1362" s="11" t="s">
        <v>2862</v>
      </c>
      <c r="C1362" s="11" t="s">
        <v>12</v>
      </c>
      <c r="D1362" s="12" t="s">
        <v>3417</v>
      </c>
      <c r="E1362" s="15" t="s">
        <v>3418</v>
      </c>
      <c r="F1362" s="12">
        <v>13467790860</v>
      </c>
      <c r="G1362" s="12" t="s">
        <v>3419</v>
      </c>
      <c r="H1362" s="12" t="s">
        <v>170</v>
      </c>
      <c r="I1362" s="11"/>
      <c r="J1362" s="11"/>
    </row>
    <row r="1363" s="1" customFormat="1" ht="15" customHeight="1" spans="1:10">
      <c r="A1363" s="10">
        <v>1361</v>
      </c>
      <c r="B1363" s="11" t="s">
        <v>2862</v>
      </c>
      <c r="C1363" s="11" t="s">
        <v>12</v>
      </c>
      <c r="D1363" s="12" t="s">
        <v>3420</v>
      </c>
      <c r="E1363" s="15" t="s">
        <v>3421</v>
      </c>
      <c r="F1363" s="12">
        <v>18476262063</v>
      </c>
      <c r="G1363" s="12" t="s">
        <v>3419</v>
      </c>
      <c r="H1363" s="12" t="s">
        <v>170</v>
      </c>
      <c r="I1363" s="11"/>
      <c r="J1363" s="11"/>
    </row>
    <row r="1364" s="1" customFormat="1" ht="15" customHeight="1" spans="1:10">
      <c r="A1364" s="10">
        <v>1362</v>
      </c>
      <c r="B1364" s="11" t="s">
        <v>2862</v>
      </c>
      <c r="C1364" s="11" t="s">
        <v>12</v>
      </c>
      <c r="D1364" s="12" t="s">
        <v>3422</v>
      </c>
      <c r="E1364" s="15" t="s">
        <v>3423</v>
      </c>
      <c r="F1364" s="12">
        <v>13469280852</v>
      </c>
      <c r="G1364" s="12" t="s">
        <v>3419</v>
      </c>
      <c r="H1364" s="12" t="s">
        <v>458</v>
      </c>
      <c r="I1364" s="11"/>
      <c r="J1364" s="11"/>
    </row>
    <row r="1365" s="1" customFormat="1" ht="15" customHeight="1" spans="1:10">
      <c r="A1365" s="10">
        <v>1363</v>
      </c>
      <c r="B1365" s="11" t="s">
        <v>2862</v>
      </c>
      <c r="C1365" s="11" t="s">
        <v>12</v>
      </c>
      <c r="D1365" s="12" t="s">
        <v>3424</v>
      </c>
      <c r="E1365" s="15" t="s">
        <v>3425</v>
      </c>
      <c r="F1365" s="12">
        <v>18153855234</v>
      </c>
      <c r="G1365" s="12" t="s">
        <v>3419</v>
      </c>
      <c r="H1365" s="12" t="s">
        <v>3413</v>
      </c>
      <c r="I1365" s="11"/>
      <c r="J1365" s="11"/>
    </row>
    <row r="1366" s="1" customFormat="1" ht="15" customHeight="1" spans="1:10">
      <c r="A1366" s="10">
        <v>1364</v>
      </c>
      <c r="B1366" s="11" t="s">
        <v>2862</v>
      </c>
      <c r="C1366" s="11" t="s">
        <v>12</v>
      </c>
      <c r="D1366" s="12" t="s">
        <v>3426</v>
      </c>
      <c r="E1366" s="15" t="s">
        <v>3427</v>
      </c>
      <c r="F1366" s="12">
        <v>17847574495</v>
      </c>
      <c r="G1366" s="12" t="s">
        <v>3419</v>
      </c>
      <c r="H1366" s="12" t="s">
        <v>3413</v>
      </c>
      <c r="I1366" s="11"/>
      <c r="J1366" s="11"/>
    </row>
    <row r="1367" s="1" customFormat="1" ht="15" customHeight="1" spans="1:10">
      <c r="A1367" s="10">
        <v>1365</v>
      </c>
      <c r="B1367" s="11" t="s">
        <v>2862</v>
      </c>
      <c r="C1367" s="11" t="s">
        <v>12</v>
      </c>
      <c r="D1367" s="12" t="s">
        <v>3428</v>
      </c>
      <c r="E1367" s="15" t="s">
        <v>3429</v>
      </c>
      <c r="F1367" s="12">
        <v>16673263005</v>
      </c>
      <c r="G1367" s="12" t="s">
        <v>3419</v>
      </c>
      <c r="H1367" s="12" t="s">
        <v>93</v>
      </c>
      <c r="I1367" s="11"/>
      <c r="J1367" s="11"/>
    </row>
    <row r="1368" s="1" customFormat="1" ht="15" customHeight="1" spans="1:10">
      <c r="A1368" s="10">
        <v>1366</v>
      </c>
      <c r="B1368" s="11" t="s">
        <v>2862</v>
      </c>
      <c r="C1368" s="11" t="s">
        <v>12</v>
      </c>
      <c r="D1368" s="12" t="s">
        <v>3430</v>
      </c>
      <c r="E1368" s="15" t="s">
        <v>3431</v>
      </c>
      <c r="F1368" s="12">
        <v>19311896172</v>
      </c>
      <c r="G1368" s="12" t="s">
        <v>3308</v>
      </c>
      <c r="H1368" s="12" t="s">
        <v>975</v>
      </c>
      <c r="I1368" s="11"/>
      <c r="J1368" s="11"/>
    </row>
    <row r="1369" s="1" customFormat="1" ht="15" customHeight="1" spans="1:10">
      <c r="A1369" s="10">
        <v>1367</v>
      </c>
      <c r="B1369" s="11" t="s">
        <v>2862</v>
      </c>
      <c r="C1369" s="11" t="s">
        <v>12</v>
      </c>
      <c r="D1369" s="12" t="s">
        <v>3432</v>
      </c>
      <c r="E1369" s="15" t="s">
        <v>3433</v>
      </c>
      <c r="F1369" s="12">
        <v>17382057162</v>
      </c>
      <c r="G1369" s="12" t="s">
        <v>3308</v>
      </c>
      <c r="H1369" s="12" t="s">
        <v>121</v>
      </c>
      <c r="I1369" s="11"/>
      <c r="J1369" s="11"/>
    </row>
    <row r="1370" s="1" customFormat="1" ht="15" customHeight="1" spans="1:10">
      <c r="A1370" s="10">
        <v>1368</v>
      </c>
      <c r="B1370" s="11" t="s">
        <v>2862</v>
      </c>
      <c r="C1370" s="11" t="s">
        <v>12</v>
      </c>
      <c r="D1370" s="12" t="s">
        <v>3434</v>
      </c>
      <c r="E1370" s="15" t="s">
        <v>3435</v>
      </c>
      <c r="F1370" s="12">
        <v>18188950537</v>
      </c>
      <c r="G1370" s="12" t="s">
        <v>3436</v>
      </c>
      <c r="H1370" s="12" t="s">
        <v>3437</v>
      </c>
      <c r="I1370" s="11"/>
      <c r="J1370" s="11"/>
    </row>
    <row r="1371" s="1" customFormat="1" ht="15" customHeight="1" spans="1:10">
      <c r="A1371" s="10">
        <v>1369</v>
      </c>
      <c r="B1371" s="11" t="s">
        <v>2862</v>
      </c>
      <c r="C1371" s="11" t="s">
        <v>12</v>
      </c>
      <c r="D1371" s="12" t="s">
        <v>3438</v>
      </c>
      <c r="E1371" s="15" t="s">
        <v>3439</v>
      </c>
      <c r="F1371" s="12">
        <v>19974196376</v>
      </c>
      <c r="G1371" s="12" t="s">
        <v>3436</v>
      </c>
      <c r="H1371" s="12" t="s">
        <v>3437</v>
      </c>
      <c r="I1371" s="11"/>
      <c r="J1371" s="11"/>
    </row>
    <row r="1372" s="1" customFormat="1" ht="15" customHeight="1" spans="1:10">
      <c r="A1372" s="10">
        <v>1370</v>
      </c>
      <c r="B1372" s="11" t="s">
        <v>2862</v>
      </c>
      <c r="C1372" s="11" t="s">
        <v>12</v>
      </c>
      <c r="D1372" s="12" t="s">
        <v>3440</v>
      </c>
      <c r="E1372" s="15" t="s">
        <v>3441</v>
      </c>
      <c r="F1372" s="12">
        <v>13787395124</v>
      </c>
      <c r="G1372" s="12" t="s">
        <v>3436</v>
      </c>
      <c r="H1372" s="12" t="s">
        <v>401</v>
      </c>
      <c r="I1372" s="11"/>
      <c r="J1372" s="11"/>
    </row>
    <row r="1373" s="1" customFormat="1" ht="15" customHeight="1" spans="1:10">
      <c r="A1373" s="10">
        <v>1371</v>
      </c>
      <c r="B1373" s="11" t="s">
        <v>2862</v>
      </c>
      <c r="C1373" s="11" t="s">
        <v>12</v>
      </c>
      <c r="D1373" s="12" t="s">
        <v>3442</v>
      </c>
      <c r="E1373" s="15" t="s">
        <v>3443</v>
      </c>
      <c r="F1373" s="12">
        <v>17774313766</v>
      </c>
      <c r="G1373" s="12" t="s">
        <v>3436</v>
      </c>
      <c r="H1373" s="12" t="s">
        <v>3437</v>
      </c>
      <c r="I1373" s="11"/>
      <c r="J1373" s="11"/>
    </row>
    <row r="1374" s="1" customFormat="1" ht="15" customHeight="1" spans="1:10">
      <c r="A1374" s="10">
        <v>1372</v>
      </c>
      <c r="B1374" s="11" t="s">
        <v>2862</v>
      </c>
      <c r="C1374" s="11" t="s">
        <v>12</v>
      </c>
      <c r="D1374" s="12" t="s">
        <v>3444</v>
      </c>
      <c r="E1374" s="15" t="s">
        <v>3445</v>
      </c>
      <c r="F1374" s="12">
        <v>19325510752</v>
      </c>
      <c r="G1374" s="12" t="s">
        <v>3436</v>
      </c>
      <c r="H1374" s="12" t="s">
        <v>3446</v>
      </c>
      <c r="I1374" s="11"/>
      <c r="J1374" s="11"/>
    </row>
    <row r="1375" s="1" customFormat="1" ht="15" customHeight="1" spans="1:10">
      <c r="A1375" s="10">
        <v>1373</v>
      </c>
      <c r="B1375" s="11" t="s">
        <v>2862</v>
      </c>
      <c r="C1375" s="11" t="s">
        <v>12</v>
      </c>
      <c r="D1375" s="12" t="s">
        <v>3447</v>
      </c>
      <c r="E1375" s="15" t="s">
        <v>3448</v>
      </c>
      <c r="F1375" s="12">
        <v>18528596217</v>
      </c>
      <c r="G1375" s="12" t="s">
        <v>3436</v>
      </c>
      <c r="H1375" s="12" t="s">
        <v>3437</v>
      </c>
      <c r="I1375" s="11"/>
      <c r="J1375" s="11"/>
    </row>
    <row r="1376" s="1" customFormat="1" ht="15" customHeight="1" spans="1:10">
      <c r="A1376" s="10">
        <v>1374</v>
      </c>
      <c r="B1376" s="11" t="s">
        <v>2862</v>
      </c>
      <c r="C1376" s="11" t="s">
        <v>12</v>
      </c>
      <c r="D1376" s="12" t="s">
        <v>3449</v>
      </c>
      <c r="E1376" s="15" t="s">
        <v>3450</v>
      </c>
      <c r="F1376" s="12">
        <v>15576980693</v>
      </c>
      <c r="G1376" s="12" t="s">
        <v>3451</v>
      </c>
      <c r="H1376" s="12" t="s">
        <v>3437</v>
      </c>
      <c r="I1376" s="11"/>
      <c r="J1376" s="11"/>
    </row>
    <row r="1377" s="1" customFormat="1" ht="15" customHeight="1" spans="1:10">
      <c r="A1377" s="10">
        <v>1375</v>
      </c>
      <c r="B1377" s="11" t="s">
        <v>2862</v>
      </c>
      <c r="C1377" s="11" t="s">
        <v>12</v>
      </c>
      <c r="D1377" s="12" t="s">
        <v>3452</v>
      </c>
      <c r="E1377" s="15" t="s">
        <v>3453</v>
      </c>
      <c r="F1377" s="12">
        <v>15575597026</v>
      </c>
      <c r="G1377" s="12" t="s">
        <v>3451</v>
      </c>
      <c r="H1377" s="12" t="s">
        <v>401</v>
      </c>
      <c r="I1377" s="11"/>
      <c r="J1377" s="11"/>
    </row>
    <row r="1378" s="1" customFormat="1" ht="15" customHeight="1" spans="1:10">
      <c r="A1378" s="10">
        <v>1376</v>
      </c>
      <c r="B1378" s="11" t="s">
        <v>2862</v>
      </c>
      <c r="C1378" s="11" t="s">
        <v>12</v>
      </c>
      <c r="D1378" s="12" t="s">
        <v>3454</v>
      </c>
      <c r="E1378" s="15" t="s">
        <v>3455</v>
      </c>
      <c r="F1378" s="12">
        <v>17758400893</v>
      </c>
      <c r="G1378" s="12" t="s">
        <v>3451</v>
      </c>
      <c r="H1378" s="12" t="s">
        <v>3437</v>
      </c>
      <c r="I1378" s="11"/>
      <c r="J1378" s="11"/>
    </row>
    <row r="1379" s="1" customFormat="1" ht="15" customHeight="1" spans="1:10">
      <c r="A1379" s="10">
        <v>1377</v>
      </c>
      <c r="B1379" s="11" t="s">
        <v>2862</v>
      </c>
      <c r="C1379" s="11" t="s">
        <v>12</v>
      </c>
      <c r="D1379" s="12" t="s">
        <v>3456</v>
      </c>
      <c r="E1379" s="15" t="s">
        <v>3457</v>
      </c>
      <c r="F1379" s="12">
        <v>17267099393</v>
      </c>
      <c r="G1379" s="12" t="s">
        <v>3451</v>
      </c>
      <c r="H1379" s="12" t="s">
        <v>3437</v>
      </c>
      <c r="I1379" s="11"/>
      <c r="J1379" s="11"/>
    </row>
    <row r="1380" s="1" customFormat="1" ht="15" customHeight="1" spans="1:10">
      <c r="A1380" s="10">
        <v>1378</v>
      </c>
      <c r="B1380" s="11" t="s">
        <v>2862</v>
      </c>
      <c r="C1380" s="11" t="s">
        <v>12</v>
      </c>
      <c r="D1380" s="12" t="s">
        <v>3458</v>
      </c>
      <c r="E1380" s="15" t="s">
        <v>3459</v>
      </c>
      <c r="F1380" s="12">
        <v>14773501741</v>
      </c>
      <c r="G1380" s="12" t="s">
        <v>3451</v>
      </c>
      <c r="H1380" s="12" t="s">
        <v>3437</v>
      </c>
      <c r="I1380" s="11"/>
      <c r="J1380" s="11"/>
    </row>
    <row r="1381" s="1" customFormat="1" ht="15" customHeight="1" spans="1:10">
      <c r="A1381" s="10">
        <v>1379</v>
      </c>
      <c r="B1381" s="11" t="s">
        <v>2862</v>
      </c>
      <c r="C1381" s="11" t="s">
        <v>12</v>
      </c>
      <c r="D1381" s="12" t="s">
        <v>3460</v>
      </c>
      <c r="E1381" s="15" t="s">
        <v>3461</v>
      </c>
      <c r="F1381" s="12">
        <v>15115947322</v>
      </c>
      <c r="G1381" s="12" t="s">
        <v>3451</v>
      </c>
      <c r="H1381" s="12" t="s">
        <v>3437</v>
      </c>
      <c r="I1381" s="11"/>
      <c r="J1381" s="11"/>
    </row>
    <row r="1382" s="1" customFormat="1" ht="15" customHeight="1" spans="1:10">
      <c r="A1382" s="10">
        <v>1380</v>
      </c>
      <c r="B1382" s="11" t="s">
        <v>2862</v>
      </c>
      <c r="C1382" s="11" t="s">
        <v>12</v>
      </c>
      <c r="D1382" s="12" t="s">
        <v>3462</v>
      </c>
      <c r="E1382" s="15" t="s">
        <v>3463</v>
      </c>
      <c r="F1382" s="12">
        <v>17889137832</v>
      </c>
      <c r="G1382" s="12" t="s">
        <v>3451</v>
      </c>
      <c r="H1382" s="12" t="s">
        <v>3437</v>
      </c>
      <c r="I1382" s="11"/>
      <c r="J1382" s="11"/>
    </row>
    <row r="1383" s="1" customFormat="1" ht="15" customHeight="1" spans="1:10">
      <c r="A1383" s="10">
        <v>1381</v>
      </c>
      <c r="B1383" s="11" t="s">
        <v>2862</v>
      </c>
      <c r="C1383" s="11" t="s">
        <v>12</v>
      </c>
      <c r="D1383" s="12" t="s">
        <v>3464</v>
      </c>
      <c r="E1383" s="15" t="s">
        <v>3465</v>
      </c>
      <c r="F1383" s="12">
        <v>18152844200</v>
      </c>
      <c r="G1383" s="12" t="s">
        <v>3451</v>
      </c>
      <c r="H1383" s="12" t="s">
        <v>3437</v>
      </c>
      <c r="I1383" s="11"/>
      <c r="J1383" s="11"/>
    </row>
    <row r="1384" s="1" customFormat="1" ht="15" customHeight="1" spans="1:10">
      <c r="A1384" s="10">
        <v>1382</v>
      </c>
      <c r="B1384" s="11" t="s">
        <v>2862</v>
      </c>
      <c r="C1384" s="11" t="s">
        <v>12</v>
      </c>
      <c r="D1384" s="12" t="s">
        <v>3466</v>
      </c>
      <c r="E1384" s="15" t="s">
        <v>3467</v>
      </c>
      <c r="F1384" s="12">
        <v>17389003012</v>
      </c>
      <c r="G1384" s="12" t="s">
        <v>3451</v>
      </c>
      <c r="H1384" s="12" t="s">
        <v>3437</v>
      </c>
      <c r="I1384" s="11"/>
      <c r="J1384" s="11"/>
    </row>
    <row r="1385" s="1" customFormat="1" ht="15" customHeight="1" spans="1:10">
      <c r="A1385" s="10">
        <v>1383</v>
      </c>
      <c r="B1385" s="11" t="s">
        <v>2862</v>
      </c>
      <c r="C1385" s="11" t="s">
        <v>12</v>
      </c>
      <c r="D1385" s="12" t="s">
        <v>3468</v>
      </c>
      <c r="E1385" s="15" t="s">
        <v>3469</v>
      </c>
      <c r="F1385" s="12">
        <v>15726765877</v>
      </c>
      <c r="G1385" s="12" t="s">
        <v>3470</v>
      </c>
      <c r="H1385" s="12" t="s">
        <v>3437</v>
      </c>
      <c r="I1385" s="11"/>
      <c r="J1385" s="11"/>
    </row>
    <row r="1386" s="1" customFormat="1" ht="15" customHeight="1" spans="1:10">
      <c r="A1386" s="10">
        <v>1384</v>
      </c>
      <c r="B1386" s="11" t="s">
        <v>2862</v>
      </c>
      <c r="C1386" s="11" t="s">
        <v>12</v>
      </c>
      <c r="D1386" s="12" t="s">
        <v>3471</v>
      </c>
      <c r="E1386" s="15" t="s">
        <v>3472</v>
      </c>
      <c r="F1386" s="12">
        <v>17711978403</v>
      </c>
      <c r="G1386" s="12" t="s">
        <v>3470</v>
      </c>
      <c r="H1386" s="12" t="s">
        <v>3437</v>
      </c>
      <c r="I1386" s="11"/>
      <c r="J1386" s="11"/>
    </row>
    <row r="1387" s="1" customFormat="1" ht="15" customHeight="1" spans="1:10">
      <c r="A1387" s="10">
        <v>1385</v>
      </c>
      <c r="B1387" s="11" t="s">
        <v>2862</v>
      </c>
      <c r="C1387" s="11" t="s">
        <v>12</v>
      </c>
      <c r="D1387" s="12" t="s">
        <v>3473</v>
      </c>
      <c r="E1387" s="15" t="s">
        <v>3474</v>
      </c>
      <c r="F1387" s="12">
        <v>17773945832</v>
      </c>
      <c r="G1387" s="12" t="s">
        <v>3470</v>
      </c>
      <c r="H1387" s="12" t="s">
        <v>3437</v>
      </c>
      <c r="I1387" s="11"/>
      <c r="J1387" s="11"/>
    </row>
    <row r="1388" s="1" customFormat="1" ht="15" customHeight="1" spans="1:10">
      <c r="A1388" s="10">
        <v>1386</v>
      </c>
      <c r="B1388" s="11" t="s">
        <v>2862</v>
      </c>
      <c r="C1388" s="11" t="s">
        <v>12</v>
      </c>
      <c r="D1388" s="12" t="s">
        <v>3475</v>
      </c>
      <c r="E1388" s="15" t="s">
        <v>3476</v>
      </c>
      <c r="F1388" s="12">
        <v>15243976337</v>
      </c>
      <c r="G1388" s="12" t="s">
        <v>3470</v>
      </c>
      <c r="H1388" s="12" t="s">
        <v>3437</v>
      </c>
      <c r="I1388" s="11"/>
      <c r="J1388" s="11"/>
    </row>
    <row r="1389" s="1" customFormat="1" ht="15" customHeight="1" spans="1:10">
      <c r="A1389" s="10">
        <v>1387</v>
      </c>
      <c r="B1389" s="11" t="s">
        <v>2862</v>
      </c>
      <c r="C1389" s="11" t="s">
        <v>12</v>
      </c>
      <c r="D1389" s="12" t="s">
        <v>3477</v>
      </c>
      <c r="E1389" s="15" t="s">
        <v>3478</v>
      </c>
      <c r="F1389" s="12">
        <v>19118175801</v>
      </c>
      <c r="G1389" s="12" t="s">
        <v>3470</v>
      </c>
      <c r="H1389" s="12" t="s">
        <v>3437</v>
      </c>
      <c r="I1389" s="11"/>
      <c r="J1389" s="11"/>
    </row>
    <row r="1390" s="1" customFormat="1" ht="15" customHeight="1" spans="1:10">
      <c r="A1390" s="10">
        <v>1388</v>
      </c>
      <c r="B1390" s="11" t="s">
        <v>2862</v>
      </c>
      <c r="C1390" s="11" t="s">
        <v>12</v>
      </c>
      <c r="D1390" s="12" t="s">
        <v>3479</v>
      </c>
      <c r="E1390" s="15" t="s">
        <v>3480</v>
      </c>
      <c r="F1390" s="12">
        <v>13085422106</v>
      </c>
      <c r="G1390" s="12" t="s">
        <v>3481</v>
      </c>
      <c r="H1390" s="12" t="s">
        <v>3446</v>
      </c>
      <c r="I1390" s="11"/>
      <c r="J1390" s="11"/>
    </row>
    <row r="1391" s="1" customFormat="1" ht="15" customHeight="1" spans="1:10">
      <c r="A1391" s="10">
        <v>1389</v>
      </c>
      <c r="B1391" s="11" t="s">
        <v>2862</v>
      </c>
      <c r="C1391" s="11" t="s">
        <v>12</v>
      </c>
      <c r="D1391" s="12" t="s">
        <v>3482</v>
      </c>
      <c r="E1391" s="15" t="s">
        <v>3483</v>
      </c>
      <c r="F1391" s="12">
        <v>15386438139</v>
      </c>
      <c r="G1391" s="12" t="s">
        <v>3481</v>
      </c>
      <c r="H1391" s="12" t="s">
        <v>401</v>
      </c>
      <c r="I1391" s="11"/>
      <c r="J1391" s="11"/>
    </row>
    <row r="1392" s="1" customFormat="1" ht="15" customHeight="1" spans="1:10">
      <c r="A1392" s="10">
        <v>1390</v>
      </c>
      <c r="B1392" s="11" t="s">
        <v>2862</v>
      </c>
      <c r="C1392" s="11" t="s">
        <v>12</v>
      </c>
      <c r="D1392" s="12" t="s">
        <v>3484</v>
      </c>
      <c r="E1392" s="15" t="s">
        <v>3485</v>
      </c>
      <c r="F1392" s="12">
        <v>18573982352</v>
      </c>
      <c r="G1392" s="12" t="s">
        <v>3481</v>
      </c>
      <c r="H1392" s="12" t="s">
        <v>401</v>
      </c>
      <c r="I1392" s="11"/>
      <c r="J1392" s="11"/>
    </row>
    <row r="1393" s="1" customFormat="1" ht="15" customHeight="1" spans="1:10">
      <c r="A1393" s="10">
        <v>1391</v>
      </c>
      <c r="B1393" s="11" t="s">
        <v>2862</v>
      </c>
      <c r="C1393" s="11" t="s">
        <v>12</v>
      </c>
      <c r="D1393" s="12" t="s">
        <v>3486</v>
      </c>
      <c r="E1393" s="15" t="s">
        <v>3487</v>
      </c>
      <c r="F1393" s="12">
        <v>18773943811</v>
      </c>
      <c r="G1393" s="12" t="s">
        <v>3481</v>
      </c>
      <c r="H1393" s="12" t="s">
        <v>3437</v>
      </c>
      <c r="I1393" s="11"/>
      <c r="J1393" s="11"/>
    </row>
    <row r="1394" s="1" customFormat="1" ht="15" customHeight="1" spans="1:10">
      <c r="A1394" s="10">
        <v>1392</v>
      </c>
      <c r="B1394" s="11" t="s">
        <v>2862</v>
      </c>
      <c r="C1394" s="11" t="s">
        <v>12</v>
      </c>
      <c r="D1394" s="12" t="s">
        <v>3488</v>
      </c>
      <c r="E1394" s="15" t="s">
        <v>3489</v>
      </c>
      <c r="F1394" s="12">
        <v>13786938253</v>
      </c>
      <c r="G1394" s="12" t="s">
        <v>3490</v>
      </c>
      <c r="H1394" s="12" t="s">
        <v>3437</v>
      </c>
      <c r="I1394" s="11"/>
      <c r="J1394" s="11"/>
    </row>
    <row r="1395" s="1" customFormat="1" ht="15" customHeight="1" spans="1:10">
      <c r="A1395" s="10">
        <v>1393</v>
      </c>
      <c r="B1395" s="11" t="s">
        <v>2862</v>
      </c>
      <c r="C1395" s="11" t="s">
        <v>12</v>
      </c>
      <c r="D1395" s="12" t="s">
        <v>3491</v>
      </c>
      <c r="E1395" s="15" t="s">
        <v>3492</v>
      </c>
      <c r="F1395" s="12">
        <v>18174352115</v>
      </c>
      <c r="G1395" s="12" t="s">
        <v>3490</v>
      </c>
      <c r="H1395" s="12" t="s">
        <v>401</v>
      </c>
      <c r="I1395" s="11"/>
      <c r="J1395" s="11"/>
    </row>
    <row r="1396" s="1" customFormat="1" ht="15" customHeight="1" spans="1:10">
      <c r="A1396" s="10">
        <v>1394</v>
      </c>
      <c r="B1396" s="11" t="s">
        <v>2862</v>
      </c>
      <c r="C1396" s="11" t="s">
        <v>12</v>
      </c>
      <c r="D1396" s="12" t="s">
        <v>3493</v>
      </c>
      <c r="E1396" s="15" t="s">
        <v>3494</v>
      </c>
      <c r="F1396" s="12">
        <v>13975933772</v>
      </c>
      <c r="G1396" s="12" t="s">
        <v>3495</v>
      </c>
      <c r="H1396" s="12" t="s">
        <v>3437</v>
      </c>
      <c r="I1396" s="11"/>
      <c r="J1396" s="11"/>
    </row>
    <row r="1397" s="1" customFormat="1" ht="15" customHeight="1" spans="1:10">
      <c r="A1397" s="10">
        <v>1395</v>
      </c>
      <c r="B1397" s="11" t="s">
        <v>2862</v>
      </c>
      <c r="C1397" s="11" t="s">
        <v>12</v>
      </c>
      <c r="D1397" s="12" t="s">
        <v>3496</v>
      </c>
      <c r="E1397" s="15" t="s">
        <v>3497</v>
      </c>
      <c r="F1397" s="12">
        <v>15774211357</v>
      </c>
      <c r="G1397" s="12" t="s">
        <v>3495</v>
      </c>
      <c r="H1397" s="12" t="s">
        <v>3437</v>
      </c>
      <c r="I1397" s="11"/>
      <c r="J1397" s="11"/>
    </row>
    <row r="1398" s="1" customFormat="1" ht="15" customHeight="1" spans="1:10">
      <c r="A1398" s="10">
        <v>1396</v>
      </c>
      <c r="B1398" s="11" t="s">
        <v>2862</v>
      </c>
      <c r="C1398" s="11" t="s">
        <v>12</v>
      </c>
      <c r="D1398" s="12" t="s">
        <v>3498</v>
      </c>
      <c r="E1398" s="15" t="s">
        <v>3499</v>
      </c>
      <c r="F1398" s="12">
        <v>13508429569</v>
      </c>
      <c r="G1398" s="12" t="s">
        <v>3495</v>
      </c>
      <c r="H1398" s="12" t="s">
        <v>401</v>
      </c>
      <c r="I1398" s="11"/>
      <c r="J1398" s="11"/>
    </row>
    <row r="1399" s="1" customFormat="1" ht="15" customHeight="1" spans="1:10">
      <c r="A1399" s="10">
        <v>1397</v>
      </c>
      <c r="B1399" s="11" t="s">
        <v>2862</v>
      </c>
      <c r="C1399" s="11" t="s">
        <v>12</v>
      </c>
      <c r="D1399" s="12" t="s">
        <v>3500</v>
      </c>
      <c r="E1399" s="15" t="s">
        <v>3501</v>
      </c>
      <c r="F1399" s="12">
        <v>13789217223</v>
      </c>
      <c r="G1399" s="12" t="s">
        <v>3495</v>
      </c>
      <c r="H1399" s="12" t="s">
        <v>3437</v>
      </c>
      <c r="I1399" s="11"/>
      <c r="J1399" s="11"/>
    </row>
    <row r="1400" s="1" customFormat="1" ht="15" customHeight="1" spans="1:10">
      <c r="A1400" s="10">
        <v>1398</v>
      </c>
      <c r="B1400" s="11" t="s">
        <v>2862</v>
      </c>
      <c r="C1400" s="11" t="s">
        <v>12</v>
      </c>
      <c r="D1400" s="12" t="s">
        <v>3502</v>
      </c>
      <c r="E1400" s="15" t="s">
        <v>3503</v>
      </c>
      <c r="F1400" s="12">
        <v>178475817881</v>
      </c>
      <c r="G1400" s="12" t="s">
        <v>3495</v>
      </c>
      <c r="H1400" s="12" t="s">
        <v>3437</v>
      </c>
      <c r="I1400" s="11"/>
      <c r="J1400" s="11"/>
    </row>
    <row r="1401" s="1" customFormat="1" ht="15" customHeight="1" spans="1:10">
      <c r="A1401" s="10">
        <v>1399</v>
      </c>
      <c r="B1401" s="11" t="s">
        <v>2862</v>
      </c>
      <c r="C1401" s="11" t="s">
        <v>12</v>
      </c>
      <c r="D1401" s="12" t="s">
        <v>3504</v>
      </c>
      <c r="E1401" s="15" t="s">
        <v>3505</v>
      </c>
      <c r="F1401" s="12">
        <v>18573581291</v>
      </c>
      <c r="G1401" s="12" t="s">
        <v>3495</v>
      </c>
      <c r="H1401" s="12" t="s">
        <v>3437</v>
      </c>
      <c r="I1401" s="11"/>
      <c r="J1401" s="11"/>
    </row>
    <row r="1402" s="1" customFormat="1" ht="15" customHeight="1" spans="1:10">
      <c r="A1402" s="10">
        <v>1400</v>
      </c>
      <c r="B1402" s="11" t="s">
        <v>2862</v>
      </c>
      <c r="C1402" s="11" t="s">
        <v>12</v>
      </c>
      <c r="D1402" s="12" t="s">
        <v>3506</v>
      </c>
      <c r="E1402" s="15" t="s">
        <v>3507</v>
      </c>
      <c r="F1402" s="12">
        <v>19918758982</v>
      </c>
      <c r="G1402" s="12" t="s">
        <v>3495</v>
      </c>
      <c r="H1402" s="12" t="s">
        <v>3437</v>
      </c>
      <c r="I1402" s="11"/>
      <c r="J1402" s="11"/>
    </row>
    <row r="1403" s="1" customFormat="1" ht="15" customHeight="1" spans="1:10">
      <c r="A1403" s="10">
        <v>1401</v>
      </c>
      <c r="B1403" s="11" t="s">
        <v>2862</v>
      </c>
      <c r="C1403" s="11" t="s">
        <v>12</v>
      </c>
      <c r="D1403" s="12" t="s">
        <v>3508</v>
      </c>
      <c r="E1403" s="15" t="s">
        <v>3509</v>
      </c>
      <c r="F1403" s="12">
        <v>19118124697</v>
      </c>
      <c r="G1403" s="12" t="s">
        <v>3510</v>
      </c>
      <c r="H1403" s="12" t="s">
        <v>740</v>
      </c>
      <c r="I1403" s="11"/>
      <c r="J1403" s="11"/>
    </row>
    <row r="1404" s="1" customFormat="1" ht="15" customHeight="1" spans="1:10">
      <c r="A1404" s="10">
        <v>1402</v>
      </c>
      <c r="B1404" s="11" t="s">
        <v>2862</v>
      </c>
      <c r="C1404" s="11" t="s">
        <v>12</v>
      </c>
      <c r="D1404" s="12" t="s">
        <v>3511</v>
      </c>
      <c r="E1404" s="15" t="s">
        <v>3512</v>
      </c>
      <c r="F1404" s="12">
        <v>18397663327</v>
      </c>
      <c r="G1404" s="12" t="s">
        <v>3510</v>
      </c>
      <c r="H1404" s="12" t="s">
        <v>740</v>
      </c>
      <c r="I1404" s="11"/>
      <c r="J1404" s="11"/>
    </row>
    <row r="1405" s="1" customFormat="1" ht="15" customHeight="1" spans="1:10">
      <c r="A1405" s="10">
        <v>1403</v>
      </c>
      <c r="B1405" s="11" t="s">
        <v>2862</v>
      </c>
      <c r="C1405" s="11" t="s">
        <v>12</v>
      </c>
      <c r="D1405" s="12" t="s">
        <v>3513</v>
      </c>
      <c r="E1405" s="15" t="s">
        <v>3514</v>
      </c>
      <c r="F1405" s="12">
        <v>15007494431</v>
      </c>
      <c r="G1405" s="12" t="s">
        <v>3510</v>
      </c>
      <c r="H1405" s="12" t="s">
        <v>740</v>
      </c>
      <c r="I1405" s="11"/>
      <c r="J1405" s="11"/>
    </row>
    <row r="1406" s="1" customFormat="1" ht="15" customHeight="1" spans="1:10">
      <c r="A1406" s="10">
        <v>1404</v>
      </c>
      <c r="B1406" s="11" t="s">
        <v>2862</v>
      </c>
      <c r="C1406" s="11" t="s">
        <v>12</v>
      </c>
      <c r="D1406" s="12" t="s">
        <v>3515</v>
      </c>
      <c r="E1406" s="15" t="s">
        <v>3516</v>
      </c>
      <c r="F1406" s="12">
        <v>18357390589</v>
      </c>
      <c r="G1406" s="12" t="s">
        <v>3510</v>
      </c>
      <c r="H1406" s="12" t="s">
        <v>740</v>
      </c>
      <c r="I1406" s="11"/>
      <c r="J1406" s="11"/>
    </row>
    <row r="1407" s="1" customFormat="1" ht="15" customHeight="1" spans="1:10">
      <c r="A1407" s="10">
        <v>1405</v>
      </c>
      <c r="B1407" s="11" t="s">
        <v>2862</v>
      </c>
      <c r="C1407" s="11" t="s">
        <v>12</v>
      </c>
      <c r="D1407" s="12" t="s">
        <v>3517</v>
      </c>
      <c r="E1407" s="15" t="s">
        <v>3518</v>
      </c>
      <c r="F1407" s="12">
        <v>13973588223</v>
      </c>
      <c r="G1407" s="12" t="s">
        <v>3510</v>
      </c>
      <c r="H1407" s="12" t="s">
        <v>1180</v>
      </c>
      <c r="I1407" s="11"/>
      <c r="J1407" s="11"/>
    </row>
    <row r="1408" s="1" customFormat="1" ht="15" customHeight="1" spans="1:10">
      <c r="A1408" s="10">
        <v>1406</v>
      </c>
      <c r="B1408" s="11" t="s">
        <v>2862</v>
      </c>
      <c r="C1408" s="11" t="s">
        <v>12</v>
      </c>
      <c r="D1408" s="12" t="s">
        <v>3519</v>
      </c>
      <c r="E1408" s="15" t="s">
        <v>3520</v>
      </c>
      <c r="F1408" s="12">
        <v>13356315452</v>
      </c>
      <c r="G1408" s="12" t="s">
        <v>3510</v>
      </c>
      <c r="H1408" s="12" t="s">
        <v>3521</v>
      </c>
      <c r="I1408" s="11"/>
      <c r="J1408" s="11"/>
    </row>
    <row r="1409" s="1" customFormat="1" ht="15" customHeight="1" spans="1:10">
      <c r="A1409" s="10">
        <v>1407</v>
      </c>
      <c r="B1409" s="11" t="s">
        <v>2862</v>
      </c>
      <c r="C1409" s="11" t="s">
        <v>12</v>
      </c>
      <c r="D1409" s="12" t="s">
        <v>3522</v>
      </c>
      <c r="E1409" s="15" t="s">
        <v>3523</v>
      </c>
      <c r="F1409" s="12">
        <v>15115252508</v>
      </c>
      <c r="G1409" s="12" t="s">
        <v>3524</v>
      </c>
      <c r="H1409" s="12" t="s">
        <v>740</v>
      </c>
      <c r="I1409" s="11"/>
      <c r="J1409" s="11"/>
    </row>
    <row r="1410" s="1" customFormat="1" ht="15" customHeight="1" spans="1:10">
      <c r="A1410" s="10">
        <v>1408</v>
      </c>
      <c r="B1410" s="11" t="s">
        <v>2862</v>
      </c>
      <c r="C1410" s="11" t="s">
        <v>12</v>
      </c>
      <c r="D1410" s="12" t="s">
        <v>3525</v>
      </c>
      <c r="E1410" s="15" t="s">
        <v>3526</v>
      </c>
      <c r="F1410" s="12">
        <v>19974733591</v>
      </c>
      <c r="G1410" s="12" t="s">
        <v>3524</v>
      </c>
      <c r="H1410" s="12" t="s">
        <v>740</v>
      </c>
      <c r="I1410" s="11"/>
      <c r="J1410" s="11"/>
    </row>
    <row r="1411" s="1" customFormat="1" ht="15" customHeight="1" spans="1:10">
      <c r="A1411" s="10">
        <v>1409</v>
      </c>
      <c r="B1411" s="11" t="s">
        <v>2862</v>
      </c>
      <c r="C1411" s="11" t="s">
        <v>12</v>
      </c>
      <c r="D1411" s="12" t="s">
        <v>3527</v>
      </c>
      <c r="E1411" s="15" t="s">
        <v>3528</v>
      </c>
      <c r="F1411" s="12">
        <v>13272050898</v>
      </c>
      <c r="G1411" s="12" t="s">
        <v>3524</v>
      </c>
      <c r="H1411" s="12" t="s">
        <v>740</v>
      </c>
      <c r="I1411" s="11"/>
      <c r="J1411" s="11"/>
    </row>
    <row r="1412" s="1" customFormat="1" ht="15" customHeight="1" spans="1:10">
      <c r="A1412" s="10">
        <v>1410</v>
      </c>
      <c r="B1412" s="11" t="s">
        <v>2862</v>
      </c>
      <c r="C1412" s="11" t="s">
        <v>12</v>
      </c>
      <c r="D1412" s="12" t="s">
        <v>3529</v>
      </c>
      <c r="E1412" s="15" t="s">
        <v>3530</v>
      </c>
      <c r="F1412" s="12">
        <v>19083908306</v>
      </c>
      <c r="G1412" s="12" t="s">
        <v>3524</v>
      </c>
      <c r="H1412" s="12" t="s">
        <v>740</v>
      </c>
      <c r="I1412" s="11"/>
      <c r="J1412" s="11"/>
    </row>
    <row r="1413" s="1" customFormat="1" ht="15" customHeight="1" spans="1:10">
      <c r="A1413" s="10">
        <v>1411</v>
      </c>
      <c r="B1413" s="11" t="s">
        <v>2862</v>
      </c>
      <c r="C1413" s="11" t="s">
        <v>12</v>
      </c>
      <c r="D1413" s="12" t="s">
        <v>3531</v>
      </c>
      <c r="E1413" s="15" t="s">
        <v>3532</v>
      </c>
      <c r="F1413" s="12">
        <v>15273932980</v>
      </c>
      <c r="G1413" s="12" t="s">
        <v>3524</v>
      </c>
      <c r="H1413" s="12" t="s">
        <v>740</v>
      </c>
      <c r="I1413" s="11"/>
      <c r="J1413" s="11"/>
    </row>
    <row r="1414" s="1" customFormat="1" ht="15" customHeight="1" spans="1:10">
      <c r="A1414" s="10">
        <v>1412</v>
      </c>
      <c r="B1414" s="11" t="s">
        <v>2862</v>
      </c>
      <c r="C1414" s="11" t="s">
        <v>12</v>
      </c>
      <c r="D1414" s="12" t="s">
        <v>3533</v>
      </c>
      <c r="E1414" s="15" t="s">
        <v>3534</v>
      </c>
      <c r="F1414" s="12">
        <v>15526071364</v>
      </c>
      <c r="G1414" s="12" t="s">
        <v>3524</v>
      </c>
      <c r="H1414" s="12" t="s">
        <v>771</v>
      </c>
      <c r="I1414" s="11"/>
      <c r="J1414" s="11"/>
    </row>
    <row r="1415" s="1" customFormat="1" ht="15" customHeight="1" spans="1:10">
      <c r="A1415" s="10">
        <v>1413</v>
      </c>
      <c r="B1415" s="11" t="s">
        <v>2862</v>
      </c>
      <c r="C1415" s="11" t="s">
        <v>12</v>
      </c>
      <c r="D1415" s="12" t="s">
        <v>3535</v>
      </c>
      <c r="E1415" s="15" t="s">
        <v>3536</v>
      </c>
      <c r="F1415" s="12">
        <v>17374322202</v>
      </c>
      <c r="G1415" s="12" t="s">
        <v>3524</v>
      </c>
      <c r="H1415" s="12" t="s">
        <v>740</v>
      </c>
      <c r="I1415" s="11"/>
      <c r="J1415" s="11"/>
    </row>
    <row r="1416" s="1" customFormat="1" ht="15" customHeight="1" spans="1:10">
      <c r="A1416" s="10">
        <v>1414</v>
      </c>
      <c r="B1416" s="11" t="s">
        <v>2862</v>
      </c>
      <c r="C1416" s="11" t="s">
        <v>12</v>
      </c>
      <c r="D1416" s="12" t="s">
        <v>3537</v>
      </c>
      <c r="E1416" s="15" t="s">
        <v>3538</v>
      </c>
      <c r="F1416" s="12">
        <v>18244712140</v>
      </c>
      <c r="G1416" s="12" t="s">
        <v>3539</v>
      </c>
      <c r="H1416" s="12" t="s">
        <v>3540</v>
      </c>
      <c r="I1416" s="11"/>
      <c r="J1416" s="11"/>
    </row>
    <row r="1417" s="1" customFormat="1" ht="15" customHeight="1" spans="1:10">
      <c r="A1417" s="10">
        <v>1415</v>
      </c>
      <c r="B1417" s="11" t="s">
        <v>2862</v>
      </c>
      <c r="C1417" s="11" t="s">
        <v>12</v>
      </c>
      <c r="D1417" s="12" t="s">
        <v>3541</v>
      </c>
      <c r="E1417" s="15" t="s">
        <v>3542</v>
      </c>
      <c r="F1417" s="12">
        <v>17369355635</v>
      </c>
      <c r="G1417" s="12" t="s">
        <v>3539</v>
      </c>
      <c r="H1417" s="12" t="s">
        <v>740</v>
      </c>
      <c r="I1417" s="11"/>
      <c r="J1417" s="11"/>
    </row>
    <row r="1418" s="1" customFormat="1" ht="15" customHeight="1" spans="1:10">
      <c r="A1418" s="10">
        <v>1416</v>
      </c>
      <c r="B1418" s="11" t="s">
        <v>2862</v>
      </c>
      <c r="C1418" s="11" t="s">
        <v>12</v>
      </c>
      <c r="D1418" s="12" t="s">
        <v>3543</v>
      </c>
      <c r="E1418" s="15" t="s">
        <v>3544</v>
      </c>
      <c r="F1418" s="12">
        <v>17347178095</v>
      </c>
      <c r="G1418" s="12" t="s">
        <v>3539</v>
      </c>
      <c r="H1418" s="12" t="s">
        <v>740</v>
      </c>
      <c r="I1418" s="11"/>
      <c r="J1418" s="11"/>
    </row>
    <row r="1419" s="1" customFormat="1" ht="15" customHeight="1" spans="1:10">
      <c r="A1419" s="10">
        <v>1417</v>
      </c>
      <c r="B1419" s="11" t="s">
        <v>2862</v>
      </c>
      <c r="C1419" s="11" t="s">
        <v>12</v>
      </c>
      <c r="D1419" s="12" t="s">
        <v>3545</v>
      </c>
      <c r="E1419" s="15" t="s">
        <v>3546</v>
      </c>
      <c r="F1419" s="12">
        <v>15920513280</v>
      </c>
      <c r="G1419" s="12" t="s">
        <v>3539</v>
      </c>
      <c r="H1419" s="12" t="s">
        <v>740</v>
      </c>
      <c r="I1419" s="11"/>
      <c r="J1419" s="11"/>
    </row>
    <row r="1420" s="1" customFormat="1" ht="15" customHeight="1" spans="1:10">
      <c r="A1420" s="10">
        <v>1418</v>
      </c>
      <c r="B1420" s="11" t="s">
        <v>2862</v>
      </c>
      <c r="C1420" s="11" t="s">
        <v>12</v>
      </c>
      <c r="D1420" s="12" t="s">
        <v>3547</v>
      </c>
      <c r="E1420" s="15" t="s">
        <v>3548</v>
      </c>
      <c r="F1420" s="12">
        <v>18528649572</v>
      </c>
      <c r="G1420" s="12" t="s">
        <v>3539</v>
      </c>
      <c r="H1420" s="12" t="s">
        <v>740</v>
      </c>
      <c r="I1420" s="11"/>
      <c r="J1420" s="11"/>
    </row>
    <row r="1421" s="1" customFormat="1" ht="15" customHeight="1" spans="1:10">
      <c r="A1421" s="10">
        <v>1419</v>
      </c>
      <c r="B1421" s="11" t="s">
        <v>2862</v>
      </c>
      <c r="C1421" s="11" t="s">
        <v>12</v>
      </c>
      <c r="D1421" s="12" t="s">
        <v>2933</v>
      </c>
      <c r="E1421" s="15" t="s">
        <v>3549</v>
      </c>
      <c r="F1421" s="12">
        <v>13787632254</v>
      </c>
      <c r="G1421" s="12" t="s">
        <v>3539</v>
      </c>
      <c r="H1421" s="12" t="s">
        <v>740</v>
      </c>
      <c r="I1421" s="11"/>
      <c r="J1421" s="11"/>
    </row>
    <row r="1422" s="1" customFormat="1" ht="15" customHeight="1" spans="1:10">
      <c r="A1422" s="10">
        <v>1420</v>
      </c>
      <c r="B1422" s="11" t="s">
        <v>2862</v>
      </c>
      <c r="C1422" s="11" t="s">
        <v>12</v>
      </c>
      <c r="D1422" s="12" t="s">
        <v>3550</v>
      </c>
      <c r="E1422" s="15" t="s">
        <v>3551</v>
      </c>
      <c r="F1422" s="12">
        <v>19118110250</v>
      </c>
      <c r="G1422" s="12" t="s">
        <v>3552</v>
      </c>
      <c r="H1422" s="12" t="s">
        <v>771</v>
      </c>
      <c r="I1422" s="11"/>
      <c r="J1422" s="11"/>
    </row>
    <row r="1423" s="1" customFormat="1" ht="15" customHeight="1" spans="1:10">
      <c r="A1423" s="10">
        <v>1421</v>
      </c>
      <c r="B1423" s="11" t="s">
        <v>2862</v>
      </c>
      <c r="C1423" s="11" t="s">
        <v>12</v>
      </c>
      <c r="D1423" s="12" t="s">
        <v>3553</v>
      </c>
      <c r="E1423" s="15" t="s">
        <v>3554</v>
      </c>
      <c r="F1423" s="12">
        <v>15873920041</v>
      </c>
      <c r="G1423" s="12" t="s">
        <v>3552</v>
      </c>
      <c r="H1423" s="12" t="s">
        <v>740</v>
      </c>
      <c r="I1423" s="11"/>
      <c r="J1423" s="11"/>
    </row>
    <row r="1424" s="1" customFormat="1" ht="15" customHeight="1" spans="1:10">
      <c r="A1424" s="10">
        <v>1422</v>
      </c>
      <c r="B1424" s="11" t="s">
        <v>2862</v>
      </c>
      <c r="C1424" s="11" t="s">
        <v>12</v>
      </c>
      <c r="D1424" s="12" t="s">
        <v>3555</v>
      </c>
      <c r="E1424" s="15" t="s">
        <v>3556</v>
      </c>
      <c r="F1424" s="12">
        <v>19892595748</v>
      </c>
      <c r="G1424" s="12" t="s">
        <v>3552</v>
      </c>
      <c r="H1424" s="12" t="s">
        <v>771</v>
      </c>
      <c r="I1424" s="11"/>
      <c r="J1424" s="11"/>
    </row>
    <row r="1425" s="1" customFormat="1" ht="15" customHeight="1" spans="1:10">
      <c r="A1425" s="10">
        <v>1423</v>
      </c>
      <c r="B1425" s="11" t="s">
        <v>2862</v>
      </c>
      <c r="C1425" s="11" t="s">
        <v>12</v>
      </c>
      <c r="D1425" s="12" t="s">
        <v>3557</v>
      </c>
      <c r="E1425" s="15" t="s">
        <v>3558</v>
      </c>
      <c r="F1425" s="12">
        <v>18897465298</v>
      </c>
      <c r="G1425" s="12" t="s">
        <v>3552</v>
      </c>
      <c r="H1425" s="12" t="s">
        <v>740</v>
      </c>
      <c r="I1425" s="11"/>
      <c r="J1425" s="11"/>
    </row>
    <row r="1426" s="1" customFormat="1" ht="15" customHeight="1" spans="1:10">
      <c r="A1426" s="10">
        <v>1424</v>
      </c>
      <c r="B1426" s="11" t="s">
        <v>2862</v>
      </c>
      <c r="C1426" s="11" t="s">
        <v>12</v>
      </c>
      <c r="D1426" s="12" t="s">
        <v>3559</v>
      </c>
      <c r="E1426" s="15" t="s">
        <v>3560</v>
      </c>
      <c r="F1426" s="12">
        <v>18973815223</v>
      </c>
      <c r="G1426" s="12" t="s">
        <v>3552</v>
      </c>
      <c r="H1426" s="12" t="s">
        <v>740</v>
      </c>
      <c r="I1426" s="11"/>
      <c r="J1426" s="11"/>
    </row>
    <row r="1427" s="1" customFormat="1" ht="15" customHeight="1" spans="1:10">
      <c r="A1427" s="10">
        <v>1425</v>
      </c>
      <c r="B1427" s="11" t="s">
        <v>2862</v>
      </c>
      <c r="C1427" s="11" t="s">
        <v>12</v>
      </c>
      <c r="D1427" s="12" t="s">
        <v>3561</v>
      </c>
      <c r="E1427" s="15" t="s">
        <v>3562</v>
      </c>
      <c r="F1427" s="12">
        <v>19873881676</v>
      </c>
      <c r="G1427" s="12" t="s">
        <v>3552</v>
      </c>
      <c r="H1427" s="12" t="s">
        <v>740</v>
      </c>
      <c r="I1427" s="11"/>
      <c r="J1427" s="11"/>
    </row>
    <row r="1428" s="1" customFormat="1" ht="15" customHeight="1" spans="1:10">
      <c r="A1428" s="10">
        <v>1426</v>
      </c>
      <c r="B1428" s="11" t="s">
        <v>2862</v>
      </c>
      <c r="C1428" s="11" t="s">
        <v>12</v>
      </c>
      <c r="D1428" s="12" t="s">
        <v>3563</v>
      </c>
      <c r="E1428" s="15" t="s">
        <v>3564</v>
      </c>
      <c r="F1428" s="12">
        <v>17264489924</v>
      </c>
      <c r="G1428" s="12" t="s">
        <v>3552</v>
      </c>
      <c r="H1428" s="12" t="s">
        <v>740</v>
      </c>
      <c r="I1428" s="11"/>
      <c r="J1428" s="11"/>
    </row>
    <row r="1429" s="1" customFormat="1" ht="15" customHeight="1" spans="1:10">
      <c r="A1429" s="10">
        <v>1427</v>
      </c>
      <c r="B1429" s="11" t="s">
        <v>2862</v>
      </c>
      <c r="C1429" s="11" t="s">
        <v>12</v>
      </c>
      <c r="D1429" s="12" t="s">
        <v>3565</v>
      </c>
      <c r="E1429" s="15" t="s">
        <v>3566</v>
      </c>
      <c r="F1429" s="12">
        <v>19947314103</v>
      </c>
      <c r="G1429" s="12" t="s">
        <v>3552</v>
      </c>
      <c r="H1429" s="12" t="s">
        <v>3567</v>
      </c>
      <c r="I1429" s="11"/>
      <c r="J1429" s="11"/>
    </row>
    <row r="1430" s="1" customFormat="1" ht="15" customHeight="1" spans="1:10">
      <c r="A1430" s="10">
        <v>1428</v>
      </c>
      <c r="B1430" s="11" t="s">
        <v>2862</v>
      </c>
      <c r="C1430" s="11" t="s">
        <v>12</v>
      </c>
      <c r="D1430" s="12" t="s">
        <v>3568</v>
      </c>
      <c r="E1430" s="15" t="s">
        <v>3569</v>
      </c>
      <c r="F1430" s="12">
        <v>19974170283</v>
      </c>
      <c r="G1430" s="12" t="s">
        <v>3570</v>
      </c>
      <c r="H1430" s="12" t="s">
        <v>740</v>
      </c>
      <c r="I1430" s="11"/>
      <c r="J1430" s="11"/>
    </row>
    <row r="1431" s="1" customFormat="1" ht="15" customHeight="1" spans="1:10">
      <c r="A1431" s="10">
        <v>1429</v>
      </c>
      <c r="B1431" s="11" t="s">
        <v>2862</v>
      </c>
      <c r="C1431" s="11" t="s">
        <v>12</v>
      </c>
      <c r="D1431" s="12" t="s">
        <v>3571</v>
      </c>
      <c r="E1431" s="15" t="s">
        <v>3572</v>
      </c>
      <c r="F1431" s="12">
        <v>13367390313</v>
      </c>
      <c r="G1431" s="12" t="s">
        <v>3570</v>
      </c>
      <c r="H1431" s="12" t="s">
        <v>740</v>
      </c>
      <c r="I1431" s="11"/>
      <c r="J1431" s="11"/>
    </row>
    <row r="1432" s="1" customFormat="1" ht="15" customHeight="1" spans="1:10">
      <c r="A1432" s="10">
        <v>1430</v>
      </c>
      <c r="B1432" s="11" t="s">
        <v>2862</v>
      </c>
      <c r="C1432" s="11" t="s">
        <v>12</v>
      </c>
      <c r="D1432" s="12" t="s">
        <v>3573</v>
      </c>
      <c r="E1432" s="15" t="s">
        <v>3574</v>
      </c>
      <c r="F1432" s="12">
        <v>17673678107</v>
      </c>
      <c r="G1432" s="12" t="s">
        <v>3570</v>
      </c>
      <c r="H1432" s="12" t="s">
        <v>740</v>
      </c>
      <c r="I1432" s="11"/>
      <c r="J1432" s="11"/>
    </row>
    <row r="1433" s="1" customFormat="1" ht="15" customHeight="1" spans="1:10">
      <c r="A1433" s="10">
        <v>1431</v>
      </c>
      <c r="B1433" s="11" t="s">
        <v>2862</v>
      </c>
      <c r="C1433" s="11" t="s">
        <v>12</v>
      </c>
      <c r="D1433" s="12" t="s">
        <v>3575</v>
      </c>
      <c r="E1433" s="15" t="s">
        <v>3576</v>
      </c>
      <c r="F1433" s="12">
        <v>13677433945</v>
      </c>
      <c r="G1433" s="12" t="s">
        <v>3570</v>
      </c>
      <c r="H1433" s="12" t="s">
        <v>740</v>
      </c>
      <c r="I1433" s="11"/>
      <c r="J1433" s="11"/>
    </row>
    <row r="1434" s="1" customFormat="1" ht="15" customHeight="1" spans="1:10">
      <c r="A1434" s="10">
        <v>1432</v>
      </c>
      <c r="B1434" s="11" t="s">
        <v>2862</v>
      </c>
      <c r="C1434" s="11" t="s">
        <v>12</v>
      </c>
      <c r="D1434" s="12" t="s">
        <v>3577</v>
      </c>
      <c r="E1434" s="15" t="s">
        <v>3578</v>
      </c>
      <c r="F1434" s="12">
        <v>15580381780</v>
      </c>
      <c r="G1434" s="12" t="s">
        <v>3570</v>
      </c>
      <c r="H1434" s="12" t="s">
        <v>757</v>
      </c>
      <c r="I1434" s="11"/>
      <c r="J1434" s="11"/>
    </row>
    <row r="1435" s="1" customFormat="1" ht="15" customHeight="1" spans="1:10">
      <c r="A1435" s="10">
        <v>1433</v>
      </c>
      <c r="B1435" s="11" t="s">
        <v>2862</v>
      </c>
      <c r="C1435" s="11" t="s">
        <v>12</v>
      </c>
      <c r="D1435" s="12" t="s">
        <v>3579</v>
      </c>
      <c r="E1435" s="15" t="s">
        <v>3580</v>
      </c>
      <c r="F1435" s="12">
        <v>18173578876</v>
      </c>
      <c r="G1435" s="12" t="s">
        <v>3570</v>
      </c>
      <c r="H1435" s="12" t="s">
        <v>740</v>
      </c>
      <c r="I1435" s="11"/>
      <c r="J1435" s="11"/>
    </row>
    <row r="1436" s="1" customFormat="1" ht="15" customHeight="1" spans="1:10">
      <c r="A1436" s="10">
        <v>1434</v>
      </c>
      <c r="B1436" s="11" t="s">
        <v>2862</v>
      </c>
      <c r="C1436" s="11" t="s">
        <v>12</v>
      </c>
      <c r="D1436" s="12" t="s">
        <v>3581</v>
      </c>
      <c r="E1436" s="15" t="s">
        <v>3582</v>
      </c>
      <c r="F1436" s="12">
        <v>17374687093</v>
      </c>
      <c r="G1436" s="12" t="s">
        <v>3570</v>
      </c>
      <c r="H1436" s="12" t="s">
        <v>1226</v>
      </c>
      <c r="I1436" s="11"/>
      <c r="J1436" s="11"/>
    </row>
    <row r="1437" s="1" customFormat="1" ht="15" customHeight="1" spans="1:10">
      <c r="A1437" s="10">
        <v>1435</v>
      </c>
      <c r="B1437" s="11" t="s">
        <v>2862</v>
      </c>
      <c r="C1437" s="11" t="s">
        <v>12</v>
      </c>
      <c r="D1437" s="12" t="s">
        <v>3583</v>
      </c>
      <c r="E1437" s="15" t="s">
        <v>3584</v>
      </c>
      <c r="F1437" s="12">
        <v>14786869861</v>
      </c>
      <c r="G1437" s="12" t="s">
        <v>3570</v>
      </c>
      <c r="H1437" s="12" t="s">
        <v>771</v>
      </c>
      <c r="I1437" s="11"/>
      <c r="J1437" s="11"/>
    </row>
    <row r="1438" s="1" customFormat="1" ht="15" customHeight="1" spans="1:10">
      <c r="A1438" s="10">
        <v>1436</v>
      </c>
      <c r="B1438" s="11" t="s">
        <v>2862</v>
      </c>
      <c r="C1438" s="11" t="s">
        <v>12</v>
      </c>
      <c r="D1438" s="12" t="s">
        <v>3585</v>
      </c>
      <c r="E1438" s="15" t="s">
        <v>3586</v>
      </c>
      <c r="F1438" s="12">
        <v>13787434931</v>
      </c>
      <c r="G1438" s="12" t="s">
        <v>3570</v>
      </c>
      <c r="H1438" s="12" t="s">
        <v>740</v>
      </c>
      <c r="I1438" s="11"/>
      <c r="J1438" s="11"/>
    </row>
    <row r="1439" s="1" customFormat="1" ht="15" customHeight="1" spans="1:10">
      <c r="A1439" s="10">
        <v>1437</v>
      </c>
      <c r="B1439" s="11" t="s">
        <v>2862</v>
      </c>
      <c r="C1439" s="11" t="s">
        <v>12</v>
      </c>
      <c r="D1439" s="12" t="s">
        <v>3587</v>
      </c>
      <c r="E1439" s="15" t="s">
        <v>3588</v>
      </c>
      <c r="F1439" s="12">
        <v>19876229560</v>
      </c>
      <c r="G1439" s="12" t="s">
        <v>3570</v>
      </c>
      <c r="H1439" s="12" t="s">
        <v>776</v>
      </c>
      <c r="I1439" s="11"/>
      <c r="J1439" s="11"/>
    </row>
    <row r="1440" s="1" customFormat="1" ht="15" customHeight="1" spans="1:10">
      <c r="A1440" s="10">
        <v>1438</v>
      </c>
      <c r="B1440" s="11" t="s">
        <v>2862</v>
      </c>
      <c r="C1440" s="11" t="s">
        <v>12</v>
      </c>
      <c r="D1440" s="12" t="s">
        <v>3589</v>
      </c>
      <c r="E1440" s="15" t="s">
        <v>3590</v>
      </c>
      <c r="F1440" s="12">
        <v>18397636467</v>
      </c>
      <c r="G1440" s="12" t="s">
        <v>3570</v>
      </c>
      <c r="H1440" s="12" t="s">
        <v>3591</v>
      </c>
      <c r="I1440" s="11"/>
      <c r="J1440" s="11"/>
    </row>
    <row r="1441" s="1" customFormat="1" ht="15" customHeight="1" spans="1:10">
      <c r="A1441" s="10">
        <v>1439</v>
      </c>
      <c r="B1441" s="16" t="s">
        <v>3592</v>
      </c>
      <c r="C1441" s="16" t="s">
        <v>12</v>
      </c>
      <c r="D1441" s="16" t="s">
        <v>3593</v>
      </c>
      <c r="E1441" s="95" t="s">
        <v>3594</v>
      </c>
      <c r="F1441" s="16">
        <v>18570439669</v>
      </c>
      <c r="G1441" s="16" t="s">
        <v>3595</v>
      </c>
      <c r="H1441" s="16" t="s">
        <v>121</v>
      </c>
      <c r="I1441" s="16" t="s">
        <v>3596</v>
      </c>
      <c r="J1441" s="16" t="s">
        <v>18</v>
      </c>
    </row>
    <row r="1442" s="1" customFormat="1" ht="15" customHeight="1" spans="1:10">
      <c r="A1442" s="10">
        <v>1440</v>
      </c>
      <c r="B1442" s="16" t="s">
        <v>3592</v>
      </c>
      <c r="C1442" s="16" t="s">
        <v>12</v>
      </c>
      <c r="D1442" s="16" t="s">
        <v>3597</v>
      </c>
      <c r="E1442" s="95" t="s">
        <v>3598</v>
      </c>
      <c r="F1442" s="16">
        <v>18374695402</v>
      </c>
      <c r="G1442" s="16" t="s">
        <v>3595</v>
      </c>
      <c r="H1442" s="16" t="s">
        <v>121</v>
      </c>
      <c r="I1442" s="16" t="s">
        <v>3596</v>
      </c>
      <c r="J1442" s="16" t="s">
        <v>18</v>
      </c>
    </row>
    <row r="1443" s="1" customFormat="1" ht="15" customHeight="1" spans="1:10">
      <c r="A1443" s="10">
        <v>1441</v>
      </c>
      <c r="B1443" s="16" t="s">
        <v>3592</v>
      </c>
      <c r="C1443" s="16" t="s">
        <v>12</v>
      </c>
      <c r="D1443" s="16" t="s">
        <v>3599</v>
      </c>
      <c r="E1443" s="95" t="s">
        <v>3600</v>
      </c>
      <c r="F1443" s="16">
        <v>17264449558</v>
      </c>
      <c r="G1443" s="16" t="s">
        <v>3595</v>
      </c>
      <c r="H1443" s="16" t="s">
        <v>121</v>
      </c>
      <c r="I1443" s="16" t="s">
        <v>3596</v>
      </c>
      <c r="J1443" s="16" t="s">
        <v>18</v>
      </c>
    </row>
    <row r="1444" s="1" customFormat="1" ht="15" customHeight="1" spans="1:10">
      <c r="A1444" s="10">
        <v>1442</v>
      </c>
      <c r="B1444" s="16" t="s">
        <v>3592</v>
      </c>
      <c r="C1444" s="16" t="s">
        <v>12</v>
      </c>
      <c r="D1444" s="16" t="s">
        <v>3601</v>
      </c>
      <c r="E1444" s="95" t="s">
        <v>3602</v>
      </c>
      <c r="F1444" s="16">
        <v>15673987005</v>
      </c>
      <c r="G1444" s="16" t="s">
        <v>3603</v>
      </c>
      <c r="H1444" s="16" t="s">
        <v>3604</v>
      </c>
      <c r="I1444" s="16" t="s">
        <v>3596</v>
      </c>
      <c r="J1444" s="16" t="s">
        <v>18</v>
      </c>
    </row>
    <row r="1445" s="1" customFormat="1" ht="15" customHeight="1" spans="1:10">
      <c r="A1445" s="10">
        <v>1443</v>
      </c>
      <c r="B1445" s="16" t="s">
        <v>3592</v>
      </c>
      <c r="C1445" s="16" t="s">
        <v>12</v>
      </c>
      <c r="D1445" s="16" t="s">
        <v>3605</v>
      </c>
      <c r="E1445" s="95" t="s">
        <v>3606</v>
      </c>
      <c r="F1445" s="16">
        <v>18774635681</v>
      </c>
      <c r="G1445" s="16" t="s">
        <v>3603</v>
      </c>
      <c r="H1445" s="16" t="s">
        <v>121</v>
      </c>
      <c r="I1445" s="16" t="s">
        <v>3596</v>
      </c>
      <c r="J1445" s="16" t="s">
        <v>18</v>
      </c>
    </row>
    <row r="1446" s="1" customFormat="1" ht="15" customHeight="1" spans="1:10">
      <c r="A1446" s="10">
        <v>1444</v>
      </c>
      <c r="B1446" s="16" t="s">
        <v>3592</v>
      </c>
      <c r="C1446" s="16" t="s">
        <v>12</v>
      </c>
      <c r="D1446" s="16" t="s">
        <v>3607</v>
      </c>
      <c r="E1446" s="95" t="s">
        <v>3608</v>
      </c>
      <c r="F1446" s="16">
        <v>19967915582</v>
      </c>
      <c r="G1446" s="16" t="s">
        <v>3603</v>
      </c>
      <c r="H1446" s="16" t="s">
        <v>121</v>
      </c>
      <c r="I1446" s="16" t="s">
        <v>3596</v>
      </c>
      <c r="J1446" s="16" t="s">
        <v>18</v>
      </c>
    </row>
    <row r="1447" s="1" customFormat="1" ht="15" customHeight="1" spans="1:10">
      <c r="A1447" s="10">
        <v>1445</v>
      </c>
      <c r="B1447" s="16" t="s">
        <v>3592</v>
      </c>
      <c r="C1447" s="16" t="s">
        <v>12</v>
      </c>
      <c r="D1447" s="16" t="s">
        <v>3609</v>
      </c>
      <c r="E1447" s="95" t="s">
        <v>3610</v>
      </c>
      <c r="F1447" s="16">
        <v>15226358062</v>
      </c>
      <c r="G1447" s="16" t="s">
        <v>3603</v>
      </c>
      <c r="H1447" s="16" t="s">
        <v>121</v>
      </c>
      <c r="I1447" s="16" t="s">
        <v>3596</v>
      </c>
      <c r="J1447" s="16" t="s">
        <v>18</v>
      </c>
    </row>
    <row r="1448" s="1" customFormat="1" ht="15" customHeight="1" spans="1:10">
      <c r="A1448" s="10">
        <v>1446</v>
      </c>
      <c r="B1448" s="16" t="s">
        <v>3592</v>
      </c>
      <c r="C1448" s="16" t="s">
        <v>12</v>
      </c>
      <c r="D1448" s="16" t="s">
        <v>3611</v>
      </c>
      <c r="E1448" s="95" t="s">
        <v>3612</v>
      </c>
      <c r="F1448" s="16">
        <v>17375888078</v>
      </c>
      <c r="G1448" s="16" t="s">
        <v>3603</v>
      </c>
      <c r="H1448" s="16" t="s">
        <v>121</v>
      </c>
      <c r="I1448" s="16" t="s">
        <v>3596</v>
      </c>
      <c r="J1448" s="16" t="s">
        <v>18</v>
      </c>
    </row>
    <row r="1449" s="1" customFormat="1" ht="15" customHeight="1" spans="1:10">
      <c r="A1449" s="10">
        <v>1447</v>
      </c>
      <c r="B1449" s="16" t="s">
        <v>3592</v>
      </c>
      <c r="C1449" s="16" t="s">
        <v>12</v>
      </c>
      <c r="D1449" s="16" t="s">
        <v>3613</v>
      </c>
      <c r="E1449" s="95" t="s">
        <v>3614</v>
      </c>
      <c r="F1449" s="16">
        <v>17300706335</v>
      </c>
      <c r="G1449" s="16" t="s">
        <v>3603</v>
      </c>
      <c r="H1449" s="16" t="s">
        <v>121</v>
      </c>
      <c r="I1449" s="16" t="s">
        <v>3596</v>
      </c>
      <c r="J1449" s="16" t="s">
        <v>18</v>
      </c>
    </row>
    <row r="1450" s="1" customFormat="1" ht="15" customHeight="1" spans="1:10">
      <c r="A1450" s="10">
        <v>1448</v>
      </c>
      <c r="B1450" s="16" t="s">
        <v>3592</v>
      </c>
      <c r="C1450" s="16" t="s">
        <v>12</v>
      </c>
      <c r="D1450" s="16" t="s">
        <v>3615</v>
      </c>
      <c r="E1450" s="95" t="s">
        <v>3616</v>
      </c>
      <c r="F1450" s="16">
        <v>15773940107</v>
      </c>
      <c r="G1450" s="16" t="s">
        <v>3603</v>
      </c>
      <c r="H1450" s="16" t="s">
        <v>121</v>
      </c>
      <c r="I1450" s="16" t="s">
        <v>3596</v>
      </c>
      <c r="J1450" s="16" t="s">
        <v>18</v>
      </c>
    </row>
    <row r="1451" s="1" customFormat="1" ht="15" customHeight="1" spans="1:10">
      <c r="A1451" s="10">
        <v>1449</v>
      </c>
      <c r="B1451" s="16" t="s">
        <v>3592</v>
      </c>
      <c r="C1451" s="16" t="s">
        <v>12</v>
      </c>
      <c r="D1451" s="16" t="s">
        <v>3617</v>
      </c>
      <c r="E1451" s="95" t="s">
        <v>3618</v>
      </c>
      <c r="F1451" s="16">
        <v>18473986829</v>
      </c>
      <c r="G1451" s="16" t="s">
        <v>3603</v>
      </c>
      <c r="H1451" s="16" t="s">
        <v>170</v>
      </c>
      <c r="I1451" s="16" t="s">
        <v>3596</v>
      </c>
      <c r="J1451" s="16" t="s">
        <v>18</v>
      </c>
    </row>
    <row r="1452" s="1" customFormat="1" ht="15" customHeight="1" spans="1:10">
      <c r="A1452" s="10">
        <v>1450</v>
      </c>
      <c r="B1452" s="16" t="s">
        <v>3592</v>
      </c>
      <c r="C1452" s="16" t="s">
        <v>12</v>
      </c>
      <c r="D1452" s="16" t="s">
        <v>3619</v>
      </c>
      <c r="E1452" s="95" t="s">
        <v>3620</v>
      </c>
      <c r="F1452" s="16">
        <v>15273948997</v>
      </c>
      <c r="G1452" s="16" t="s">
        <v>3621</v>
      </c>
      <c r="H1452" s="16" t="s">
        <v>3622</v>
      </c>
      <c r="I1452" s="16" t="s">
        <v>3596</v>
      </c>
      <c r="J1452" s="16" t="s">
        <v>18</v>
      </c>
    </row>
    <row r="1453" s="1" customFormat="1" ht="15" customHeight="1" spans="1:10">
      <c r="A1453" s="10">
        <v>1451</v>
      </c>
      <c r="B1453" s="16" t="s">
        <v>3592</v>
      </c>
      <c r="C1453" s="16" t="s">
        <v>12</v>
      </c>
      <c r="D1453" s="16" t="s">
        <v>3623</v>
      </c>
      <c r="E1453" s="95" t="s">
        <v>3624</v>
      </c>
      <c r="F1453" s="16">
        <v>16680259175</v>
      </c>
      <c r="G1453" s="16" t="s">
        <v>3621</v>
      </c>
      <c r="H1453" s="16" t="s">
        <v>43</v>
      </c>
      <c r="I1453" s="16" t="s">
        <v>3596</v>
      </c>
      <c r="J1453" s="16" t="s">
        <v>18</v>
      </c>
    </row>
    <row r="1454" s="1" customFormat="1" ht="15" customHeight="1" spans="1:10">
      <c r="A1454" s="10">
        <v>1452</v>
      </c>
      <c r="B1454" s="16" t="s">
        <v>3592</v>
      </c>
      <c r="C1454" s="16" t="s">
        <v>12</v>
      </c>
      <c r="D1454" s="16" t="s">
        <v>3625</v>
      </c>
      <c r="E1454" s="28" t="s">
        <v>3626</v>
      </c>
      <c r="F1454" s="16">
        <v>15842935815</v>
      </c>
      <c r="G1454" s="16" t="s">
        <v>3621</v>
      </c>
      <c r="H1454" s="16" t="s">
        <v>21</v>
      </c>
      <c r="I1454" s="16" t="s">
        <v>3596</v>
      </c>
      <c r="J1454" s="16" t="s">
        <v>18</v>
      </c>
    </row>
    <row r="1455" s="1" customFormat="1" ht="15" customHeight="1" spans="1:10">
      <c r="A1455" s="10">
        <v>1453</v>
      </c>
      <c r="B1455" s="16" t="s">
        <v>3592</v>
      </c>
      <c r="C1455" s="16" t="s">
        <v>12</v>
      </c>
      <c r="D1455" s="16" t="s">
        <v>3627</v>
      </c>
      <c r="E1455" s="95" t="s">
        <v>3628</v>
      </c>
      <c r="F1455" s="16">
        <v>19049576930</v>
      </c>
      <c r="G1455" s="16" t="s">
        <v>3621</v>
      </c>
      <c r="H1455" s="16" t="s">
        <v>21</v>
      </c>
      <c r="I1455" s="16" t="s">
        <v>3596</v>
      </c>
      <c r="J1455" s="16" t="s">
        <v>18</v>
      </c>
    </row>
    <row r="1456" s="1" customFormat="1" ht="15" customHeight="1" spans="1:10">
      <c r="A1456" s="10">
        <v>1454</v>
      </c>
      <c r="B1456" s="16" t="s">
        <v>3592</v>
      </c>
      <c r="C1456" s="16" t="s">
        <v>12</v>
      </c>
      <c r="D1456" s="16" t="s">
        <v>3629</v>
      </c>
      <c r="E1456" s="95" t="s">
        <v>3630</v>
      </c>
      <c r="F1456" s="16">
        <v>19967119130</v>
      </c>
      <c r="G1456" s="16" t="s">
        <v>3621</v>
      </c>
      <c r="H1456" s="16" t="s">
        <v>21</v>
      </c>
      <c r="I1456" s="16" t="s">
        <v>3596</v>
      </c>
      <c r="J1456" s="16" t="s">
        <v>18</v>
      </c>
    </row>
    <row r="1457" s="1" customFormat="1" ht="15" customHeight="1" spans="1:10">
      <c r="A1457" s="10">
        <v>1455</v>
      </c>
      <c r="B1457" s="16" t="s">
        <v>3592</v>
      </c>
      <c r="C1457" s="16" t="s">
        <v>12</v>
      </c>
      <c r="D1457" s="16" t="s">
        <v>3631</v>
      </c>
      <c r="E1457" s="95" t="s">
        <v>3632</v>
      </c>
      <c r="F1457" s="16">
        <v>15773814386</v>
      </c>
      <c r="G1457" s="16" t="s">
        <v>3621</v>
      </c>
      <c r="H1457" s="16" t="s">
        <v>21</v>
      </c>
      <c r="I1457" s="16" t="s">
        <v>3596</v>
      </c>
      <c r="J1457" s="16" t="s">
        <v>18</v>
      </c>
    </row>
    <row r="1458" s="1" customFormat="1" ht="15" customHeight="1" spans="1:10">
      <c r="A1458" s="10">
        <v>1456</v>
      </c>
      <c r="B1458" s="16" t="s">
        <v>3592</v>
      </c>
      <c r="C1458" s="16" t="s">
        <v>12</v>
      </c>
      <c r="D1458" s="16" t="s">
        <v>3633</v>
      </c>
      <c r="E1458" s="95" t="s">
        <v>3634</v>
      </c>
      <c r="F1458" s="16">
        <v>17670967181</v>
      </c>
      <c r="G1458" s="16" t="s">
        <v>3621</v>
      </c>
      <c r="H1458" s="16" t="s">
        <v>21</v>
      </c>
      <c r="I1458" s="16" t="s">
        <v>3596</v>
      </c>
      <c r="J1458" s="16" t="s">
        <v>18</v>
      </c>
    </row>
    <row r="1459" s="1" customFormat="1" ht="15" customHeight="1" spans="1:10">
      <c r="A1459" s="10">
        <v>1457</v>
      </c>
      <c r="B1459" s="16" t="s">
        <v>3592</v>
      </c>
      <c r="C1459" s="16" t="s">
        <v>12</v>
      </c>
      <c r="D1459" s="16" t="s">
        <v>3635</v>
      </c>
      <c r="E1459" s="95" t="s">
        <v>3636</v>
      </c>
      <c r="F1459" s="16">
        <v>18873265176</v>
      </c>
      <c r="G1459" s="16" t="s">
        <v>3621</v>
      </c>
      <c r="H1459" s="16" t="s">
        <v>21</v>
      </c>
      <c r="I1459" s="16" t="s">
        <v>3596</v>
      </c>
      <c r="J1459" s="16" t="s">
        <v>18</v>
      </c>
    </row>
    <row r="1460" s="1" customFormat="1" ht="15" customHeight="1" spans="1:10">
      <c r="A1460" s="10">
        <v>1458</v>
      </c>
      <c r="B1460" s="16" t="s">
        <v>3592</v>
      </c>
      <c r="C1460" s="16" t="s">
        <v>12</v>
      </c>
      <c r="D1460" s="16" t="s">
        <v>3637</v>
      </c>
      <c r="E1460" s="95" t="s">
        <v>3638</v>
      </c>
      <c r="F1460" s="16">
        <v>19376814945</v>
      </c>
      <c r="G1460" s="16" t="s">
        <v>3621</v>
      </c>
      <c r="H1460" s="16" t="s">
        <v>21</v>
      </c>
      <c r="I1460" s="16" t="s">
        <v>3596</v>
      </c>
      <c r="J1460" s="16" t="s">
        <v>18</v>
      </c>
    </row>
    <row r="1461" s="1" customFormat="1" ht="15" customHeight="1" spans="1:10">
      <c r="A1461" s="10">
        <v>1459</v>
      </c>
      <c r="B1461" s="16" t="s">
        <v>3592</v>
      </c>
      <c r="C1461" s="16" t="s">
        <v>12</v>
      </c>
      <c r="D1461" s="16" t="s">
        <v>3639</v>
      </c>
      <c r="E1461" s="95" t="s">
        <v>3640</v>
      </c>
      <c r="F1461" s="16">
        <v>19279694574</v>
      </c>
      <c r="G1461" s="16" t="s">
        <v>3621</v>
      </c>
      <c r="H1461" s="16" t="s">
        <v>16</v>
      </c>
      <c r="I1461" s="16" t="s">
        <v>3596</v>
      </c>
      <c r="J1461" s="16" t="s">
        <v>18</v>
      </c>
    </row>
    <row r="1462" s="1" customFormat="1" ht="15" customHeight="1" spans="1:10">
      <c r="A1462" s="10">
        <v>1460</v>
      </c>
      <c r="B1462" s="16" t="s">
        <v>3592</v>
      </c>
      <c r="C1462" s="16" t="s">
        <v>12</v>
      </c>
      <c r="D1462" s="16" t="s">
        <v>3641</v>
      </c>
      <c r="E1462" s="95" t="s">
        <v>3642</v>
      </c>
      <c r="F1462" s="16">
        <v>17209890948</v>
      </c>
      <c r="G1462" s="16" t="s">
        <v>3643</v>
      </c>
      <c r="H1462" s="16" t="s">
        <v>3644</v>
      </c>
      <c r="I1462" s="16" t="s">
        <v>3596</v>
      </c>
      <c r="J1462" s="16" t="s">
        <v>18</v>
      </c>
    </row>
    <row r="1463" s="1" customFormat="1" ht="15" customHeight="1" spans="1:10">
      <c r="A1463" s="10">
        <v>1461</v>
      </c>
      <c r="B1463" s="16" t="s">
        <v>3592</v>
      </c>
      <c r="C1463" s="16" t="s">
        <v>12</v>
      </c>
      <c r="D1463" s="16" t="s">
        <v>3645</v>
      </c>
      <c r="E1463" s="95" t="s">
        <v>3646</v>
      </c>
      <c r="F1463" s="16">
        <v>15672219091</v>
      </c>
      <c r="G1463" s="16" t="s">
        <v>3643</v>
      </c>
      <c r="H1463" s="16" t="s">
        <v>21</v>
      </c>
      <c r="I1463" s="16" t="s">
        <v>3596</v>
      </c>
      <c r="J1463" s="16" t="s">
        <v>18</v>
      </c>
    </row>
    <row r="1464" s="1" customFormat="1" ht="15" customHeight="1" spans="1:10">
      <c r="A1464" s="10">
        <v>1462</v>
      </c>
      <c r="B1464" s="16" t="s">
        <v>3592</v>
      </c>
      <c r="C1464" s="16" t="s">
        <v>12</v>
      </c>
      <c r="D1464" s="16" t="s">
        <v>3585</v>
      </c>
      <c r="E1464" s="95" t="s">
        <v>3647</v>
      </c>
      <c r="F1464" s="16">
        <v>18617121391</v>
      </c>
      <c r="G1464" s="16" t="s">
        <v>3643</v>
      </c>
      <c r="H1464" s="16" t="s">
        <v>21</v>
      </c>
      <c r="I1464" s="16" t="s">
        <v>3596</v>
      </c>
      <c r="J1464" s="16" t="s">
        <v>18</v>
      </c>
    </row>
    <row r="1465" s="1" customFormat="1" ht="15" customHeight="1" spans="1:10">
      <c r="A1465" s="10">
        <v>1463</v>
      </c>
      <c r="B1465" s="16" t="s">
        <v>3592</v>
      </c>
      <c r="C1465" s="16" t="s">
        <v>12</v>
      </c>
      <c r="D1465" s="16" t="s">
        <v>3648</v>
      </c>
      <c r="E1465" s="95" t="s">
        <v>3649</v>
      </c>
      <c r="F1465" s="16">
        <v>18475585471</v>
      </c>
      <c r="G1465" s="16" t="s">
        <v>3643</v>
      </c>
      <c r="H1465" s="16" t="s">
        <v>21</v>
      </c>
      <c r="I1465" s="16" t="s">
        <v>3596</v>
      </c>
      <c r="J1465" s="16" t="s">
        <v>18</v>
      </c>
    </row>
    <row r="1466" s="1" customFormat="1" ht="15" customHeight="1" spans="1:10">
      <c r="A1466" s="10">
        <v>1464</v>
      </c>
      <c r="B1466" s="16" t="s">
        <v>3592</v>
      </c>
      <c r="C1466" s="16" t="s">
        <v>12</v>
      </c>
      <c r="D1466" s="16" t="s">
        <v>3650</v>
      </c>
      <c r="E1466" s="95" t="s">
        <v>3651</v>
      </c>
      <c r="F1466" s="16">
        <v>18574650643</v>
      </c>
      <c r="G1466" s="16" t="s">
        <v>3652</v>
      </c>
      <c r="H1466" s="16" t="s">
        <v>3653</v>
      </c>
      <c r="I1466" s="16" t="s">
        <v>3596</v>
      </c>
      <c r="J1466" s="16" t="s">
        <v>18</v>
      </c>
    </row>
    <row r="1467" s="1" customFormat="1" ht="15" customHeight="1" spans="1:10">
      <c r="A1467" s="10">
        <v>1465</v>
      </c>
      <c r="B1467" s="16" t="s">
        <v>3592</v>
      </c>
      <c r="C1467" s="16" t="s">
        <v>12</v>
      </c>
      <c r="D1467" s="16" t="s">
        <v>3654</v>
      </c>
      <c r="E1467" s="95" t="s">
        <v>3655</v>
      </c>
      <c r="F1467" s="16">
        <v>19196073198</v>
      </c>
      <c r="G1467" s="16" t="s">
        <v>3652</v>
      </c>
      <c r="H1467" s="16" t="s">
        <v>3656</v>
      </c>
      <c r="I1467" s="16" t="s">
        <v>3596</v>
      </c>
      <c r="J1467" s="16" t="s">
        <v>18</v>
      </c>
    </row>
    <row r="1468" s="1" customFormat="1" ht="15" customHeight="1" spans="1:10">
      <c r="A1468" s="10">
        <v>1466</v>
      </c>
      <c r="B1468" s="16" t="s">
        <v>3592</v>
      </c>
      <c r="C1468" s="16" t="s">
        <v>12</v>
      </c>
      <c r="D1468" s="16" t="s">
        <v>3657</v>
      </c>
      <c r="E1468" s="95" t="s">
        <v>3658</v>
      </c>
      <c r="F1468" s="16">
        <v>13874220383</v>
      </c>
      <c r="G1468" s="16" t="s">
        <v>3652</v>
      </c>
      <c r="H1468" s="16" t="s">
        <v>21</v>
      </c>
      <c r="I1468" s="16" t="s">
        <v>3596</v>
      </c>
      <c r="J1468" s="16" t="s">
        <v>18</v>
      </c>
    </row>
    <row r="1469" s="1" customFormat="1" ht="15" customHeight="1" spans="1:10">
      <c r="A1469" s="10">
        <v>1467</v>
      </c>
      <c r="B1469" s="16" t="s">
        <v>3592</v>
      </c>
      <c r="C1469" s="16" t="s">
        <v>12</v>
      </c>
      <c r="D1469" s="16" t="s">
        <v>3659</v>
      </c>
      <c r="E1469" s="95" t="s">
        <v>3660</v>
      </c>
      <c r="F1469" s="16">
        <v>19873359022</v>
      </c>
      <c r="G1469" s="16" t="s">
        <v>3652</v>
      </c>
      <c r="H1469" s="16" t="s">
        <v>21</v>
      </c>
      <c r="I1469" s="16" t="s">
        <v>3596</v>
      </c>
      <c r="J1469" s="16" t="s">
        <v>18</v>
      </c>
    </row>
    <row r="1470" s="1" customFormat="1" ht="15" customHeight="1" spans="1:10">
      <c r="A1470" s="10">
        <v>1468</v>
      </c>
      <c r="B1470" s="16" t="s">
        <v>3592</v>
      </c>
      <c r="C1470" s="16" t="s">
        <v>12</v>
      </c>
      <c r="D1470" s="16" t="s">
        <v>3661</v>
      </c>
      <c r="E1470" s="95" t="s">
        <v>3662</v>
      </c>
      <c r="F1470" s="16">
        <v>15581342731</v>
      </c>
      <c r="G1470" s="16" t="s">
        <v>3652</v>
      </c>
      <c r="H1470" s="16" t="s">
        <v>21</v>
      </c>
      <c r="I1470" s="16" t="s">
        <v>3596</v>
      </c>
      <c r="J1470" s="16" t="s">
        <v>18</v>
      </c>
    </row>
    <row r="1471" s="1" customFormat="1" ht="15" customHeight="1" spans="1:10">
      <c r="A1471" s="10">
        <v>1469</v>
      </c>
      <c r="B1471" s="16" t="s">
        <v>3592</v>
      </c>
      <c r="C1471" s="16" t="s">
        <v>12</v>
      </c>
      <c r="D1471" s="16" t="s">
        <v>3663</v>
      </c>
      <c r="E1471" s="95" t="s">
        <v>3664</v>
      </c>
      <c r="F1471" s="16">
        <v>19967543597</v>
      </c>
      <c r="G1471" s="16" t="s">
        <v>3652</v>
      </c>
      <c r="H1471" s="16" t="s">
        <v>21</v>
      </c>
      <c r="I1471" s="16" t="s">
        <v>3596</v>
      </c>
      <c r="J1471" s="16" t="s">
        <v>18</v>
      </c>
    </row>
    <row r="1472" s="1" customFormat="1" ht="15" customHeight="1" spans="1:10">
      <c r="A1472" s="10">
        <v>1470</v>
      </c>
      <c r="B1472" s="16" t="s">
        <v>3592</v>
      </c>
      <c r="C1472" s="16" t="s">
        <v>12</v>
      </c>
      <c r="D1472" s="16" t="s">
        <v>3665</v>
      </c>
      <c r="E1472" s="95" t="s">
        <v>3666</v>
      </c>
      <c r="F1472" s="16">
        <v>17573411407</v>
      </c>
      <c r="G1472" s="16" t="s">
        <v>3652</v>
      </c>
      <c r="H1472" s="16" t="s">
        <v>21</v>
      </c>
      <c r="I1472" s="16" t="s">
        <v>3596</v>
      </c>
      <c r="J1472" s="16" t="s">
        <v>18</v>
      </c>
    </row>
    <row r="1473" s="1" customFormat="1" ht="15" customHeight="1" spans="1:10">
      <c r="A1473" s="10">
        <v>1471</v>
      </c>
      <c r="B1473" s="16" t="s">
        <v>3592</v>
      </c>
      <c r="C1473" s="16" t="s">
        <v>12</v>
      </c>
      <c r="D1473" s="16" t="s">
        <v>3667</v>
      </c>
      <c r="E1473" s="95" t="s">
        <v>3668</v>
      </c>
      <c r="F1473" s="16">
        <v>15773969232</v>
      </c>
      <c r="G1473" s="16" t="s">
        <v>3652</v>
      </c>
      <c r="H1473" s="16" t="s">
        <v>21</v>
      </c>
      <c r="I1473" s="16" t="s">
        <v>3596</v>
      </c>
      <c r="J1473" s="16" t="s">
        <v>18</v>
      </c>
    </row>
    <row r="1474" s="1" customFormat="1" ht="15" customHeight="1" spans="1:10">
      <c r="A1474" s="10">
        <v>1472</v>
      </c>
      <c r="B1474" s="16" t="s">
        <v>3592</v>
      </c>
      <c r="C1474" s="16" t="s">
        <v>12</v>
      </c>
      <c r="D1474" s="16" t="s">
        <v>3669</v>
      </c>
      <c r="E1474" s="95" t="s">
        <v>3670</v>
      </c>
      <c r="F1474" s="16">
        <v>19892078297</v>
      </c>
      <c r="G1474" s="16" t="s">
        <v>3652</v>
      </c>
      <c r="H1474" s="16" t="s">
        <v>21</v>
      </c>
      <c r="I1474" s="16" t="s">
        <v>3596</v>
      </c>
      <c r="J1474" s="16" t="s">
        <v>18</v>
      </c>
    </row>
    <row r="1475" s="1" customFormat="1" ht="15" customHeight="1" spans="1:10">
      <c r="A1475" s="10">
        <v>1473</v>
      </c>
      <c r="B1475" s="16" t="s">
        <v>3592</v>
      </c>
      <c r="C1475" s="16" t="s">
        <v>12</v>
      </c>
      <c r="D1475" s="16" t="s">
        <v>3671</v>
      </c>
      <c r="E1475" s="95" t="s">
        <v>3672</v>
      </c>
      <c r="F1475" s="16">
        <v>18073058393</v>
      </c>
      <c r="G1475" s="16" t="s">
        <v>3652</v>
      </c>
      <c r="H1475" s="16" t="s">
        <v>3673</v>
      </c>
      <c r="I1475" s="16" t="s">
        <v>3596</v>
      </c>
      <c r="J1475" s="16" t="s">
        <v>18</v>
      </c>
    </row>
    <row r="1476" s="1" customFormat="1" ht="15" customHeight="1" spans="1:10">
      <c r="A1476" s="10">
        <v>1474</v>
      </c>
      <c r="B1476" s="16" t="s">
        <v>3592</v>
      </c>
      <c r="C1476" s="16" t="s">
        <v>12</v>
      </c>
      <c r="D1476" s="16" t="s">
        <v>3674</v>
      </c>
      <c r="E1476" s="95" t="s">
        <v>3675</v>
      </c>
      <c r="F1476" s="16">
        <v>18873277631</v>
      </c>
      <c r="G1476" s="16" t="s">
        <v>3652</v>
      </c>
      <c r="H1476" s="16" t="s">
        <v>16</v>
      </c>
      <c r="I1476" s="16" t="s">
        <v>3596</v>
      </c>
      <c r="J1476" s="16" t="s">
        <v>18</v>
      </c>
    </row>
    <row r="1477" s="1" customFormat="1" ht="15" customHeight="1" spans="1:10">
      <c r="A1477" s="10">
        <v>1475</v>
      </c>
      <c r="B1477" s="16" t="s">
        <v>3592</v>
      </c>
      <c r="C1477" s="16" t="s">
        <v>12</v>
      </c>
      <c r="D1477" s="16" t="s">
        <v>3676</v>
      </c>
      <c r="E1477" s="95" t="s">
        <v>3677</v>
      </c>
      <c r="F1477" s="16">
        <v>19892142453</v>
      </c>
      <c r="G1477" s="16" t="s">
        <v>3678</v>
      </c>
      <c r="H1477" s="16" t="s">
        <v>121</v>
      </c>
      <c r="I1477" s="16" t="s">
        <v>3679</v>
      </c>
      <c r="J1477" s="16" t="s">
        <v>18</v>
      </c>
    </row>
    <row r="1478" s="1" customFormat="1" ht="15" customHeight="1" spans="1:10">
      <c r="A1478" s="10">
        <v>1476</v>
      </c>
      <c r="B1478" s="16" t="s">
        <v>3592</v>
      </c>
      <c r="C1478" s="16" t="s">
        <v>12</v>
      </c>
      <c r="D1478" s="16" t="s">
        <v>3680</v>
      </c>
      <c r="E1478" s="95" t="s">
        <v>3681</v>
      </c>
      <c r="F1478" s="16">
        <v>17670975565</v>
      </c>
      <c r="G1478" s="16" t="s">
        <v>3678</v>
      </c>
      <c r="H1478" s="16" t="s">
        <v>121</v>
      </c>
      <c r="I1478" s="16" t="s">
        <v>3679</v>
      </c>
      <c r="J1478" s="16" t="s">
        <v>18</v>
      </c>
    </row>
    <row r="1479" s="1" customFormat="1" ht="15" customHeight="1" spans="1:10">
      <c r="A1479" s="10">
        <v>1477</v>
      </c>
      <c r="B1479" s="16" t="s">
        <v>3592</v>
      </c>
      <c r="C1479" s="16" t="s">
        <v>12</v>
      </c>
      <c r="D1479" s="16" t="s">
        <v>3682</v>
      </c>
      <c r="E1479" s="95" t="s">
        <v>3683</v>
      </c>
      <c r="F1479" s="16">
        <v>13257431351</v>
      </c>
      <c r="G1479" s="16" t="s">
        <v>3678</v>
      </c>
      <c r="H1479" s="16" t="s">
        <v>121</v>
      </c>
      <c r="I1479" s="16" t="s">
        <v>3679</v>
      </c>
      <c r="J1479" s="16" t="s">
        <v>18</v>
      </c>
    </row>
    <row r="1480" s="1" customFormat="1" ht="15" customHeight="1" spans="1:10">
      <c r="A1480" s="10">
        <v>1478</v>
      </c>
      <c r="B1480" s="16" t="s">
        <v>3592</v>
      </c>
      <c r="C1480" s="16" t="s">
        <v>12</v>
      </c>
      <c r="D1480" s="16" t="s">
        <v>3684</v>
      </c>
      <c r="E1480" s="95" t="s">
        <v>3685</v>
      </c>
      <c r="F1480" s="16">
        <v>18597814464</v>
      </c>
      <c r="G1480" s="16" t="s">
        <v>3678</v>
      </c>
      <c r="H1480" s="16" t="s">
        <v>121</v>
      </c>
      <c r="I1480" s="16" t="s">
        <v>3679</v>
      </c>
      <c r="J1480" s="16" t="s">
        <v>18</v>
      </c>
    </row>
    <row r="1481" s="1" customFormat="1" ht="15" customHeight="1" spans="1:10">
      <c r="A1481" s="10">
        <v>1479</v>
      </c>
      <c r="B1481" s="16" t="s">
        <v>3592</v>
      </c>
      <c r="C1481" s="16" t="s">
        <v>12</v>
      </c>
      <c r="D1481" s="16" t="s">
        <v>3686</v>
      </c>
      <c r="E1481" s="95" t="s">
        <v>3687</v>
      </c>
      <c r="F1481" s="16">
        <v>13874285860</v>
      </c>
      <c r="G1481" s="16" t="s">
        <v>3678</v>
      </c>
      <c r="H1481" s="16" t="s">
        <v>121</v>
      </c>
      <c r="I1481" s="16" t="s">
        <v>3679</v>
      </c>
      <c r="J1481" s="16" t="s">
        <v>18</v>
      </c>
    </row>
    <row r="1482" s="1" customFormat="1" ht="15" customHeight="1" spans="1:10">
      <c r="A1482" s="10">
        <v>1480</v>
      </c>
      <c r="B1482" s="16" t="s">
        <v>3592</v>
      </c>
      <c r="C1482" s="16" t="s">
        <v>12</v>
      </c>
      <c r="D1482" s="16" t="s">
        <v>3688</v>
      </c>
      <c r="E1482" s="95" t="s">
        <v>3689</v>
      </c>
      <c r="F1482" s="16">
        <v>18773500295</v>
      </c>
      <c r="G1482" s="16" t="s">
        <v>3678</v>
      </c>
      <c r="H1482" s="16" t="s">
        <v>121</v>
      </c>
      <c r="I1482" s="16" t="s">
        <v>3679</v>
      </c>
      <c r="J1482" s="16" t="s">
        <v>18</v>
      </c>
    </row>
    <row r="1483" s="1" customFormat="1" ht="15" customHeight="1" spans="1:10">
      <c r="A1483" s="10">
        <v>1481</v>
      </c>
      <c r="B1483" s="16" t="s">
        <v>3592</v>
      </c>
      <c r="C1483" s="16" t="s">
        <v>12</v>
      </c>
      <c r="D1483" s="16" t="s">
        <v>3690</v>
      </c>
      <c r="E1483" s="95" t="s">
        <v>3691</v>
      </c>
      <c r="F1483" s="16">
        <v>15616856278</v>
      </c>
      <c r="G1483" s="16" t="s">
        <v>3692</v>
      </c>
      <c r="H1483" s="16" t="s">
        <v>170</v>
      </c>
      <c r="I1483" s="16" t="s">
        <v>3693</v>
      </c>
      <c r="J1483" s="16" t="s">
        <v>18</v>
      </c>
    </row>
    <row r="1484" s="1" customFormat="1" ht="15" customHeight="1" spans="1:10">
      <c r="A1484" s="10">
        <v>1482</v>
      </c>
      <c r="B1484" s="16" t="s">
        <v>3592</v>
      </c>
      <c r="C1484" s="16" t="s">
        <v>12</v>
      </c>
      <c r="D1484" s="16" t="s">
        <v>3694</v>
      </c>
      <c r="E1484" s="95" t="s">
        <v>3695</v>
      </c>
      <c r="F1484" s="16">
        <v>18229581228</v>
      </c>
      <c r="G1484" s="16" t="s">
        <v>3692</v>
      </c>
      <c r="H1484" s="16" t="s">
        <v>121</v>
      </c>
      <c r="I1484" s="16" t="s">
        <v>3693</v>
      </c>
      <c r="J1484" s="16" t="s">
        <v>18</v>
      </c>
    </row>
    <row r="1485" s="1" customFormat="1" ht="15" customHeight="1" spans="1:10">
      <c r="A1485" s="10">
        <v>1483</v>
      </c>
      <c r="B1485" s="16" t="s">
        <v>3592</v>
      </c>
      <c r="C1485" s="16" t="s">
        <v>12</v>
      </c>
      <c r="D1485" s="16" t="s">
        <v>3696</v>
      </c>
      <c r="E1485" s="28" t="s">
        <v>3697</v>
      </c>
      <c r="F1485" s="16">
        <v>17373956796</v>
      </c>
      <c r="G1485" s="16" t="s">
        <v>3692</v>
      </c>
      <c r="H1485" s="16" t="s">
        <v>121</v>
      </c>
      <c r="I1485" s="16" t="s">
        <v>3693</v>
      </c>
      <c r="J1485" s="16" t="s">
        <v>18</v>
      </c>
    </row>
    <row r="1486" s="1" customFormat="1" ht="15" customHeight="1" spans="1:10">
      <c r="A1486" s="10">
        <v>1484</v>
      </c>
      <c r="B1486" s="16" t="s">
        <v>3592</v>
      </c>
      <c r="C1486" s="16" t="s">
        <v>12</v>
      </c>
      <c r="D1486" s="16" t="s">
        <v>3698</v>
      </c>
      <c r="E1486" s="95" t="s">
        <v>3699</v>
      </c>
      <c r="F1486" s="16">
        <v>13080502959</v>
      </c>
      <c r="G1486" s="16" t="s">
        <v>3692</v>
      </c>
      <c r="H1486" s="16" t="s">
        <v>121</v>
      </c>
      <c r="I1486" s="16" t="s">
        <v>3693</v>
      </c>
      <c r="J1486" s="16" t="s">
        <v>18</v>
      </c>
    </row>
    <row r="1487" s="1" customFormat="1" ht="15" customHeight="1" spans="1:10">
      <c r="A1487" s="10">
        <v>1485</v>
      </c>
      <c r="B1487" s="16" t="s">
        <v>3592</v>
      </c>
      <c r="C1487" s="16" t="s">
        <v>12</v>
      </c>
      <c r="D1487" s="16" t="s">
        <v>3700</v>
      </c>
      <c r="E1487" s="95" t="s">
        <v>3701</v>
      </c>
      <c r="F1487" s="16">
        <v>19325865309</v>
      </c>
      <c r="G1487" s="16" t="s">
        <v>3692</v>
      </c>
      <c r="H1487" s="16" t="s">
        <v>3702</v>
      </c>
      <c r="I1487" s="16" t="s">
        <v>3693</v>
      </c>
      <c r="J1487" s="16" t="s">
        <v>18</v>
      </c>
    </row>
    <row r="1488" s="1" customFormat="1" ht="15" customHeight="1" spans="1:10">
      <c r="A1488" s="10">
        <v>1486</v>
      </c>
      <c r="B1488" s="16" t="s">
        <v>3592</v>
      </c>
      <c r="C1488" s="16" t="s">
        <v>12</v>
      </c>
      <c r="D1488" s="16" t="s">
        <v>3703</v>
      </c>
      <c r="E1488" s="95" t="s">
        <v>3704</v>
      </c>
      <c r="F1488" s="16">
        <v>13724598073</v>
      </c>
      <c r="G1488" s="16" t="s">
        <v>3705</v>
      </c>
      <c r="H1488" s="16" t="s">
        <v>121</v>
      </c>
      <c r="I1488" s="16" t="s">
        <v>3706</v>
      </c>
      <c r="J1488" s="16" t="s">
        <v>18</v>
      </c>
    </row>
    <row r="1489" s="1" customFormat="1" ht="15" customHeight="1" spans="1:10">
      <c r="A1489" s="10">
        <v>1487</v>
      </c>
      <c r="B1489" s="16" t="s">
        <v>3592</v>
      </c>
      <c r="C1489" s="16" t="s">
        <v>12</v>
      </c>
      <c r="D1489" s="16" t="s">
        <v>3707</v>
      </c>
      <c r="E1489" s="95" t="s">
        <v>3708</v>
      </c>
      <c r="F1489" s="16">
        <v>18570576728</v>
      </c>
      <c r="G1489" s="16" t="s">
        <v>3705</v>
      </c>
      <c r="H1489" s="16" t="s">
        <v>121</v>
      </c>
      <c r="I1489" s="16" t="s">
        <v>3706</v>
      </c>
      <c r="J1489" s="16" t="s">
        <v>18</v>
      </c>
    </row>
    <row r="1490" s="1" customFormat="1" ht="15" customHeight="1" spans="1:10">
      <c r="A1490" s="10">
        <v>1488</v>
      </c>
      <c r="B1490" s="16" t="s">
        <v>3592</v>
      </c>
      <c r="C1490" s="16" t="s">
        <v>12</v>
      </c>
      <c r="D1490" s="16" t="s">
        <v>3709</v>
      </c>
      <c r="E1490" s="95" t="s">
        <v>3710</v>
      </c>
      <c r="F1490" s="16">
        <v>16620410109</v>
      </c>
      <c r="G1490" s="16" t="s">
        <v>3705</v>
      </c>
      <c r="H1490" s="16" t="s">
        <v>121</v>
      </c>
      <c r="I1490" s="16" t="s">
        <v>3706</v>
      </c>
      <c r="J1490" s="16" t="s">
        <v>18</v>
      </c>
    </row>
    <row r="1491" s="1" customFormat="1" ht="15" customHeight="1" spans="1:10">
      <c r="A1491" s="10">
        <v>1489</v>
      </c>
      <c r="B1491" s="16" t="s">
        <v>3592</v>
      </c>
      <c r="C1491" s="16" t="s">
        <v>12</v>
      </c>
      <c r="D1491" s="16" t="s">
        <v>3711</v>
      </c>
      <c r="E1491" s="95" t="s">
        <v>3712</v>
      </c>
      <c r="F1491" s="16">
        <v>19573710793</v>
      </c>
      <c r="G1491" s="16" t="s">
        <v>3705</v>
      </c>
      <c r="H1491" s="16" t="s">
        <v>121</v>
      </c>
      <c r="I1491" s="16" t="s">
        <v>3706</v>
      </c>
      <c r="J1491" s="16" t="s">
        <v>18</v>
      </c>
    </row>
    <row r="1492" s="1" customFormat="1" ht="15" customHeight="1" spans="1:10">
      <c r="A1492" s="10">
        <v>1490</v>
      </c>
      <c r="B1492" s="16" t="s">
        <v>3592</v>
      </c>
      <c r="C1492" s="16" t="s">
        <v>12</v>
      </c>
      <c r="D1492" s="16" t="s">
        <v>3713</v>
      </c>
      <c r="E1492" s="95" t="s">
        <v>3714</v>
      </c>
      <c r="F1492" s="16">
        <v>18711588493</v>
      </c>
      <c r="G1492" s="12" t="s">
        <v>3705</v>
      </c>
      <c r="H1492" s="16" t="s">
        <v>170</v>
      </c>
      <c r="I1492" s="16" t="s">
        <v>3706</v>
      </c>
      <c r="J1492" s="16" t="s">
        <v>18</v>
      </c>
    </row>
    <row r="1493" s="1" customFormat="1" ht="15" customHeight="1" spans="1:10">
      <c r="A1493" s="10">
        <v>1491</v>
      </c>
      <c r="B1493" s="16" t="s">
        <v>3592</v>
      </c>
      <c r="C1493" s="16" t="s">
        <v>12</v>
      </c>
      <c r="D1493" s="16" t="s">
        <v>3493</v>
      </c>
      <c r="E1493" s="95" t="s">
        <v>3715</v>
      </c>
      <c r="F1493" s="16">
        <v>15660272583</v>
      </c>
      <c r="G1493" s="12" t="s">
        <v>3716</v>
      </c>
      <c r="H1493" s="16" t="s">
        <v>3717</v>
      </c>
      <c r="I1493" s="16" t="s">
        <v>3718</v>
      </c>
      <c r="J1493" s="16" t="s">
        <v>18</v>
      </c>
    </row>
    <row r="1494" s="1" customFormat="1" ht="15" customHeight="1" spans="1:10">
      <c r="A1494" s="10">
        <v>1492</v>
      </c>
      <c r="B1494" s="16" t="s">
        <v>3592</v>
      </c>
      <c r="C1494" s="16" t="s">
        <v>12</v>
      </c>
      <c r="D1494" s="16" t="s">
        <v>3719</v>
      </c>
      <c r="E1494" s="95" t="s">
        <v>3720</v>
      </c>
      <c r="F1494" s="16">
        <v>18674711046</v>
      </c>
      <c r="G1494" s="12" t="s">
        <v>3716</v>
      </c>
      <c r="H1494" s="16" t="s">
        <v>121</v>
      </c>
      <c r="I1494" s="16" t="s">
        <v>3718</v>
      </c>
      <c r="J1494" s="16" t="s">
        <v>18</v>
      </c>
    </row>
    <row r="1495" s="1" customFormat="1" ht="15" customHeight="1" spans="1:10">
      <c r="A1495" s="10">
        <v>1493</v>
      </c>
      <c r="B1495" s="16" t="s">
        <v>3592</v>
      </c>
      <c r="C1495" s="16" t="s">
        <v>12</v>
      </c>
      <c r="D1495" s="16" t="s">
        <v>3721</v>
      </c>
      <c r="E1495" s="95" t="s">
        <v>3722</v>
      </c>
      <c r="F1495" s="16">
        <v>13762823362</v>
      </c>
      <c r="G1495" s="12" t="s">
        <v>3716</v>
      </c>
      <c r="H1495" s="16" t="s">
        <v>121</v>
      </c>
      <c r="I1495" s="16" t="s">
        <v>3718</v>
      </c>
      <c r="J1495" s="16" t="s">
        <v>18</v>
      </c>
    </row>
    <row r="1496" s="1" customFormat="1" ht="15" customHeight="1" spans="1:10">
      <c r="A1496" s="10">
        <v>1494</v>
      </c>
      <c r="B1496" s="16" t="s">
        <v>3592</v>
      </c>
      <c r="C1496" s="16" t="s">
        <v>12</v>
      </c>
      <c r="D1496" s="16" t="s">
        <v>3723</v>
      </c>
      <c r="E1496" s="95" t="s">
        <v>3724</v>
      </c>
      <c r="F1496" s="16">
        <v>18473952389</v>
      </c>
      <c r="G1496" s="12" t="s">
        <v>3716</v>
      </c>
      <c r="H1496" s="16" t="s">
        <v>121</v>
      </c>
      <c r="I1496" s="16" t="s">
        <v>3718</v>
      </c>
      <c r="J1496" s="16" t="s">
        <v>18</v>
      </c>
    </row>
    <row r="1497" s="1" customFormat="1" ht="15" customHeight="1" spans="1:10">
      <c r="A1497" s="10">
        <v>1495</v>
      </c>
      <c r="B1497" s="16" t="s">
        <v>3592</v>
      </c>
      <c r="C1497" s="16" t="s">
        <v>12</v>
      </c>
      <c r="D1497" s="16" t="s">
        <v>3725</v>
      </c>
      <c r="E1497" s="95" t="s">
        <v>3726</v>
      </c>
      <c r="F1497" s="16">
        <v>17673978803</v>
      </c>
      <c r="G1497" s="16" t="s">
        <v>3727</v>
      </c>
      <c r="H1497" s="16" t="s">
        <v>121</v>
      </c>
      <c r="I1497" s="16" t="s">
        <v>3728</v>
      </c>
      <c r="J1497" s="16" t="s">
        <v>18</v>
      </c>
    </row>
    <row r="1498" s="1" customFormat="1" ht="15" customHeight="1" spans="1:10">
      <c r="A1498" s="10">
        <v>1496</v>
      </c>
      <c r="B1498" s="16" t="s">
        <v>3592</v>
      </c>
      <c r="C1498" s="16" t="s">
        <v>12</v>
      </c>
      <c r="D1498" s="16" t="s">
        <v>3729</v>
      </c>
      <c r="E1498" s="95" t="s">
        <v>3730</v>
      </c>
      <c r="F1498" s="16">
        <v>15581550515</v>
      </c>
      <c r="G1498" s="16" t="s">
        <v>3727</v>
      </c>
      <c r="H1498" s="16" t="s">
        <v>121</v>
      </c>
      <c r="I1498" s="16" t="s">
        <v>3728</v>
      </c>
      <c r="J1498" s="16" t="s">
        <v>18</v>
      </c>
    </row>
    <row r="1499" s="1" customFormat="1" ht="15" customHeight="1" spans="1:10">
      <c r="A1499" s="10">
        <v>1497</v>
      </c>
      <c r="B1499" s="16" t="s">
        <v>3592</v>
      </c>
      <c r="C1499" s="16" t="s">
        <v>12</v>
      </c>
      <c r="D1499" s="16" t="s">
        <v>3731</v>
      </c>
      <c r="E1499" s="95" t="s">
        <v>3732</v>
      </c>
      <c r="F1499" s="16">
        <v>13786502079</v>
      </c>
      <c r="G1499" s="16" t="s">
        <v>3727</v>
      </c>
      <c r="H1499" s="16" t="s">
        <v>121</v>
      </c>
      <c r="I1499" s="16" t="s">
        <v>3728</v>
      </c>
      <c r="J1499" s="16" t="s">
        <v>18</v>
      </c>
    </row>
    <row r="1500" s="1" customFormat="1" ht="15" customHeight="1" spans="1:10">
      <c r="A1500" s="10">
        <v>1498</v>
      </c>
      <c r="B1500" s="16" t="s">
        <v>3592</v>
      </c>
      <c r="C1500" s="16" t="s">
        <v>12</v>
      </c>
      <c r="D1500" s="16" t="s">
        <v>3733</v>
      </c>
      <c r="E1500" s="95" t="s">
        <v>3734</v>
      </c>
      <c r="F1500" s="16">
        <v>15873908746</v>
      </c>
      <c r="G1500" s="16" t="s">
        <v>3727</v>
      </c>
      <c r="H1500" s="16" t="s">
        <v>121</v>
      </c>
      <c r="I1500" s="16" t="s">
        <v>3728</v>
      </c>
      <c r="J1500" s="16" t="s">
        <v>18</v>
      </c>
    </row>
    <row r="1501" s="1" customFormat="1" ht="15" customHeight="1" spans="1:10">
      <c r="A1501" s="10">
        <v>1499</v>
      </c>
      <c r="B1501" s="16" t="s">
        <v>3592</v>
      </c>
      <c r="C1501" s="16" t="s">
        <v>12</v>
      </c>
      <c r="D1501" s="16" t="s">
        <v>3735</v>
      </c>
      <c r="E1501" s="95" t="s">
        <v>3736</v>
      </c>
      <c r="F1501" s="16">
        <v>18122589248</v>
      </c>
      <c r="G1501" s="12" t="s">
        <v>3737</v>
      </c>
      <c r="H1501" s="16" t="s">
        <v>121</v>
      </c>
      <c r="I1501" s="16" t="s">
        <v>3738</v>
      </c>
      <c r="J1501" s="16" t="s">
        <v>18</v>
      </c>
    </row>
    <row r="1502" s="1" customFormat="1" ht="15" customHeight="1" spans="1:10">
      <c r="A1502" s="10">
        <v>1500</v>
      </c>
      <c r="B1502" s="16" t="s">
        <v>3592</v>
      </c>
      <c r="C1502" s="16" t="s">
        <v>12</v>
      </c>
      <c r="D1502" s="16" t="s">
        <v>3739</v>
      </c>
      <c r="E1502" s="95" t="s">
        <v>3740</v>
      </c>
      <c r="F1502" s="16">
        <v>13873959109</v>
      </c>
      <c r="G1502" s="12" t="s">
        <v>3737</v>
      </c>
      <c r="H1502" s="16" t="s">
        <v>121</v>
      </c>
      <c r="I1502" s="16" t="s">
        <v>3738</v>
      </c>
      <c r="J1502" s="16" t="s">
        <v>18</v>
      </c>
    </row>
    <row r="1503" s="1" customFormat="1" ht="15" customHeight="1" spans="1:10">
      <c r="A1503" s="10">
        <v>1501</v>
      </c>
      <c r="B1503" s="16" t="s">
        <v>3592</v>
      </c>
      <c r="C1503" s="16" t="s">
        <v>12</v>
      </c>
      <c r="D1503" s="16" t="s">
        <v>3741</v>
      </c>
      <c r="E1503" s="28" t="s">
        <v>3742</v>
      </c>
      <c r="F1503" s="16">
        <v>19527354212</v>
      </c>
      <c r="G1503" s="16" t="s">
        <v>3743</v>
      </c>
      <c r="H1503" s="16" t="s">
        <v>121</v>
      </c>
      <c r="I1503" s="16" t="s">
        <v>3738</v>
      </c>
      <c r="J1503" s="16" t="s">
        <v>18</v>
      </c>
    </row>
    <row r="1504" s="1" customFormat="1" ht="15" customHeight="1" spans="1:10">
      <c r="A1504" s="10">
        <v>1502</v>
      </c>
      <c r="B1504" s="16" t="s">
        <v>3592</v>
      </c>
      <c r="C1504" s="16" t="s">
        <v>12</v>
      </c>
      <c r="D1504" s="16" t="s">
        <v>3744</v>
      </c>
      <c r="E1504" s="95" t="s">
        <v>3745</v>
      </c>
      <c r="F1504" s="16">
        <v>17674740614</v>
      </c>
      <c r="G1504" s="12" t="s">
        <v>3746</v>
      </c>
      <c r="H1504" s="16" t="s">
        <v>3702</v>
      </c>
      <c r="I1504" s="16" t="s">
        <v>3738</v>
      </c>
      <c r="J1504" s="16" t="s">
        <v>18</v>
      </c>
    </row>
    <row r="1505" s="1" customFormat="1" ht="15" customHeight="1" spans="1:10">
      <c r="A1505" s="10">
        <v>1503</v>
      </c>
      <c r="B1505" s="16" t="s">
        <v>3592</v>
      </c>
      <c r="C1505" s="16" t="s">
        <v>12</v>
      </c>
      <c r="D1505" s="16" t="s">
        <v>3747</v>
      </c>
      <c r="E1505" s="95" t="s">
        <v>3748</v>
      </c>
      <c r="F1505" s="16">
        <v>18574606289</v>
      </c>
      <c r="G1505" s="12" t="s">
        <v>3746</v>
      </c>
      <c r="H1505" s="16" t="s">
        <v>170</v>
      </c>
      <c r="I1505" s="16" t="s">
        <v>3738</v>
      </c>
      <c r="J1505" s="16" t="s">
        <v>18</v>
      </c>
    </row>
    <row r="1506" s="1" customFormat="1" ht="15" customHeight="1" spans="1:10">
      <c r="A1506" s="10">
        <v>1504</v>
      </c>
      <c r="B1506" s="16" t="s">
        <v>3592</v>
      </c>
      <c r="C1506" s="16" t="s">
        <v>12</v>
      </c>
      <c r="D1506" s="16" t="s">
        <v>3749</v>
      </c>
      <c r="E1506" s="95" t="s">
        <v>3750</v>
      </c>
      <c r="F1506" s="16">
        <v>15173440872</v>
      </c>
      <c r="G1506" s="12" t="s">
        <v>3746</v>
      </c>
      <c r="H1506" s="16" t="s">
        <v>121</v>
      </c>
      <c r="I1506" s="16" t="s">
        <v>3738</v>
      </c>
      <c r="J1506" s="16" t="s">
        <v>18</v>
      </c>
    </row>
    <row r="1507" s="1" customFormat="1" ht="15" customHeight="1" spans="1:10">
      <c r="A1507" s="10">
        <v>1505</v>
      </c>
      <c r="B1507" s="16" t="s">
        <v>3592</v>
      </c>
      <c r="C1507" s="16" t="s">
        <v>12</v>
      </c>
      <c r="D1507" s="16" t="s">
        <v>3751</v>
      </c>
      <c r="E1507" s="95" t="s">
        <v>3752</v>
      </c>
      <c r="F1507" s="16">
        <v>13187297829</v>
      </c>
      <c r="G1507" s="12" t="s">
        <v>3746</v>
      </c>
      <c r="H1507" s="16" t="s">
        <v>121</v>
      </c>
      <c r="I1507" s="16" t="s">
        <v>3738</v>
      </c>
      <c r="J1507" s="16" t="s">
        <v>18</v>
      </c>
    </row>
    <row r="1508" s="1" customFormat="1" ht="15" customHeight="1" spans="1:10">
      <c r="A1508" s="10">
        <v>1506</v>
      </c>
      <c r="B1508" s="16" t="s">
        <v>3592</v>
      </c>
      <c r="C1508" s="16" t="s">
        <v>12</v>
      </c>
      <c r="D1508" s="16" t="s">
        <v>3753</v>
      </c>
      <c r="E1508" s="95" t="s">
        <v>3754</v>
      </c>
      <c r="F1508" s="16">
        <v>19189654242</v>
      </c>
      <c r="G1508" s="12" t="s">
        <v>3746</v>
      </c>
      <c r="H1508" s="16" t="s">
        <v>121</v>
      </c>
      <c r="I1508" s="16" t="s">
        <v>3738</v>
      </c>
      <c r="J1508" s="16" t="s">
        <v>18</v>
      </c>
    </row>
    <row r="1509" s="1" customFormat="1" ht="15" customHeight="1" spans="1:10">
      <c r="A1509" s="10">
        <v>1507</v>
      </c>
      <c r="B1509" s="16" t="s">
        <v>3592</v>
      </c>
      <c r="C1509" s="16" t="s">
        <v>12</v>
      </c>
      <c r="D1509" s="16" t="s">
        <v>3755</v>
      </c>
      <c r="E1509" s="95" t="s">
        <v>3756</v>
      </c>
      <c r="F1509" s="16">
        <v>17673772682</v>
      </c>
      <c r="G1509" s="12" t="s">
        <v>3746</v>
      </c>
      <c r="H1509" s="16" t="s">
        <v>121</v>
      </c>
      <c r="I1509" s="16" t="s">
        <v>3738</v>
      </c>
      <c r="J1509" s="16" t="s">
        <v>18</v>
      </c>
    </row>
    <row r="1510" s="1" customFormat="1" ht="15" customHeight="1" spans="1:10">
      <c r="A1510" s="10">
        <v>1508</v>
      </c>
      <c r="B1510" s="16" t="s">
        <v>3592</v>
      </c>
      <c r="C1510" s="16" t="s">
        <v>12</v>
      </c>
      <c r="D1510" s="16" t="s">
        <v>3757</v>
      </c>
      <c r="E1510" s="95" t="s">
        <v>3758</v>
      </c>
      <c r="F1510" s="16">
        <v>17680992303</v>
      </c>
      <c r="G1510" s="12" t="s">
        <v>3746</v>
      </c>
      <c r="H1510" s="16" t="s">
        <v>121</v>
      </c>
      <c r="I1510" s="16" t="s">
        <v>3738</v>
      </c>
      <c r="J1510" s="16" t="s">
        <v>18</v>
      </c>
    </row>
    <row r="1511" s="1" customFormat="1" ht="15" customHeight="1" spans="1:10">
      <c r="A1511" s="10">
        <v>1509</v>
      </c>
      <c r="B1511" s="16" t="s">
        <v>3592</v>
      </c>
      <c r="C1511" s="16" t="s">
        <v>12</v>
      </c>
      <c r="D1511" s="16" t="s">
        <v>3759</v>
      </c>
      <c r="E1511" s="95" t="s">
        <v>3760</v>
      </c>
      <c r="F1511" s="16">
        <v>17773965716</v>
      </c>
      <c r="G1511" s="12" t="s">
        <v>3761</v>
      </c>
      <c r="H1511" s="16" t="s">
        <v>183</v>
      </c>
      <c r="I1511" s="16" t="s">
        <v>3738</v>
      </c>
      <c r="J1511" s="16" t="s">
        <v>18</v>
      </c>
    </row>
    <row r="1512" s="1" customFormat="1" ht="15" customHeight="1" spans="1:10">
      <c r="A1512" s="10">
        <v>1510</v>
      </c>
      <c r="B1512" s="16" t="s">
        <v>3592</v>
      </c>
      <c r="C1512" s="16" t="s">
        <v>12</v>
      </c>
      <c r="D1512" s="16" t="s">
        <v>3762</v>
      </c>
      <c r="E1512" s="95" t="s">
        <v>3763</v>
      </c>
      <c r="F1512" s="16">
        <v>17735215828</v>
      </c>
      <c r="G1512" s="12" t="s">
        <v>3761</v>
      </c>
      <c r="H1512" s="16" t="s">
        <v>183</v>
      </c>
      <c r="I1512" s="16" t="s">
        <v>3738</v>
      </c>
      <c r="J1512" s="16" t="s">
        <v>18</v>
      </c>
    </row>
    <row r="1513" s="1" customFormat="1" ht="15" customHeight="1" spans="1:10">
      <c r="A1513" s="10">
        <v>1511</v>
      </c>
      <c r="B1513" s="16" t="s">
        <v>3592</v>
      </c>
      <c r="C1513" s="16" t="s">
        <v>12</v>
      </c>
      <c r="D1513" s="16" t="s">
        <v>3764</v>
      </c>
      <c r="E1513" s="95" t="s">
        <v>3765</v>
      </c>
      <c r="F1513" s="16">
        <v>19118259220</v>
      </c>
      <c r="G1513" s="12" t="s">
        <v>3761</v>
      </c>
      <c r="H1513" s="16" t="s">
        <v>183</v>
      </c>
      <c r="I1513" s="16" t="s">
        <v>3738</v>
      </c>
      <c r="J1513" s="16" t="s">
        <v>18</v>
      </c>
    </row>
    <row r="1514" s="1" customFormat="1" ht="15" customHeight="1" spans="1:10">
      <c r="A1514" s="10">
        <v>1512</v>
      </c>
      <c r="B1514" s="16" t="s">
        <v>3592</v>
      </c>
      <c r="C1514" s="16" t="s">
        <v>12</v>
      </c>
      <c r="D1514" s="16" t="s">
        <v>3766</v>
      </c>
      <c r="E1514" s="95" t="s">
        <v>3767</v>
      </c>
      <c r="F1514" s="16">
        <v>15674323714</v>
      </c>
      <c r="G1514" s="12" t="s">
        <v>3761</v>
      </c>
      <c r="H1514" s="16" t="s">
        <v>121</v>
      </c>
      <c r="I1514" s="16" t="s">
        <v>3738</v>
      </c>
      <c r="J1514" s="16" t="s">
        <v>18</v>
      </c>
    </row>
    <row r="1515" s="1" customFormat="1" ht="15" customHeight="1" spans="1:10">
      <c r="A1515" s="10">
        <v>1513</v>
      </c>
      <c r="B1515" s="16" t="s">
        <v>3592</v>
      </c>
      <c r="C1515" s="16" t="s">
        <v>12</v>
      </c>
      <c r="D1515" s="16" t="s">
        <v>3768</v>
      </c>
      <c r="E1515" s="95" t="s">
        <v>3769</v>
      </c>
      <c r="F1515" s="16">
        <v>13036719027</v>
      </c>
      <c r="G1515" s="12" t="s">
        <v>3761</v>
      </c>
      <c r="H1515" s="16" t="s">
        <v>121</v>
      </c>
      <c r="I1515" s="16" t="s">
        <v>3738</v>
      </c>
      <c r="J1515" s="16" t="s">
        <v>18</v>
      </c>
    </row>
    <row r="1516" s="1" customFormat="1" ht="15" customHeight="1" spans="1:10">
      <c r="A1516" s="10">
        <v>1514</v>
      </c>
      <c r="B1516" s="16" t="s">
        <v>3592</v>
      </c>
      <c r="C1516" s="16" t="s">
        <v>12</v>
      </c>
      <c r="D1516" s="16" t="s">
        <v>3770</v>
      </c>
      <c r="E1516" s="28" t="s">
        <v>3771</v>
      </c>
      <c r="F1516" s="16">
        <v>19973022359</v>
      </c>
      <c r="G1516" s="12" t="s">
        <v>3761</v>
      </c>
      <c r="H1516" s="16" t="s">
        <v>121</v>
      </c>
      <c r="I1516" s="16" t="s">
        <v>3738</v>
      </c>
      <c r="J1516" s="16" t="s">
        <v>18</v>
      </c>
    </row>
    <row r="1517" s="1" customFormat="1" ht="15" customHeight="1" spans="1:10">
      <c r="A1517" s="10">
        <v>1515</v>
      </c>
      <c r="B1517" s="16" t="s">
        <v>3592</v>
      </c>
      <c r="C1517" s="16" t="s">
        <v>12</v>
      </c>
      <c r="D1517" s="16" t="s">
        <v>3772</v>
      </c>
      <c r="E1517" s="95" t="s">
        <v>3773</v>
      </c>
      <c r="F1517" s="16">
        <v>18273438278</v>
      </c>
      <c r="G1517" s="12" t="s">
        <v>3774</v>
      </c>
      <c r="H1517" s="16" t="s">
        <v>183</v>
      </c>
      <c r="I1517" s="16" t="s">
        <v>3738</v>
      </c>
      <c r="J1517" s="16" t="s">
        <v>18</v>
      </c>
    </row>
    <row r="1518" s="1" customFormat="1" ht="15" customHeight="1" spans="1:10">
      <c r="A1518" s="10">
        <v>1516</v>
      </c>
      <c r="B1518" s="16" t="s">
        <v>3592</v>
      </c>
      <c r="C1518" s="16" t="s">
        <v>12</v>
      </c>
      <c r="D1518" s="16" t="s">
        <v>3775</v>
      </c>
      <c r="E1518" s="95" t="s">
        <v>3776</v>
      </c>
      <c r="F1518" s="16">
        <v>18165680920</v>
      </c>
      <c r="G1518" s="12" t="s">
        <v>3774</v>
      </c>
      <c r="H1518" s="16" t="s">
        <v>170</v>
      </c>
      <c r="I1518" s="16" t="s">
        <v>3738</v>
      </c>
      <c r="J1518" s="16" t="s">
        <v>18</v>
      </c>
    </row>
    <row r="1519" s="1" customFormat="1" ht="15" customHeight="1" spans="1:10">
      <c r="A1519" s="10">
        <v>1517</v>
      </c>
      <c r="B1519" s="16" t="s">
        <v>3592</v>
      </c>
      <c r="C1519" s="16" t="s">
        <v>12</v>
      </c>
      <c r="D1519" s="16" t="s">
        <v>3777</v>
      </c>
      <c r="E1519" s="95" t="s">
        <v>3778</v>
      </c>
      <c r="F1519" s="16">
        <v>15073966745</v>
      </c>
      <c r="G1519" s="12" t="s">
        <v>3774</v>
      </c>
      <c r="H1519" s="16" t="s">
        <v>170</v>
      </c>
      <c r="I1519" s="16" t="s">
        <v>3738</v>
      </c>
      <c r="J1519" s="16" t="s">
        <v>18</v>
      </c>
    </row>
    <row r="1520" s="1" customFormat="1" ht="15" customHeight="1" spans="1:10">
      <c r="A1520" s="10">
        <v>1518</v>
      </c>
      <c r="B1520" s="16" t="s">
        <v>3592</v>
      </c>
      <c r="C1520" s="16" t="s">
        <v>12</v>
      </c>
      <c r="D1520" s="16" t="s">
        <v>3779</v>
      </c>
      <c r="E1520" s="95" t="s">
        <v>3780</v>
      </c>
      <c r="F1520" s="16">
        <v>17773942401</v>
      </c>
      <c r="G1520" s="12" t="s">
        <v>3774</v>
      </c>
      <c r="H1520" s="16" t="s">
        <v>121</v>
      </c>
      <c r="I1520" s="16" t="s">
        <v>3738</v>
      </c>
      <c r="J1520" s="16" t="s">
        <v>18</v>
      </c>
    </row>
    <row r="1521" s="1" customFormat="1" ht="15" customHeight="1" spans="1:10">
      <c r="A1521" s="10">
        <v>1519</v>
      </c>
      <c r="B1521" s="16" t="s">
        <v>3592</v>
      </c>
      <c r="C1521" s="16" t="s">
        <v>12</v>
      </c>
      <c r="D1521" s="16" t="s">
        <v>3781</v>
      </c>
      <c r="E1521" s="95" t="s">
        <v>3782</v>
      </c>
      <c r="F1521" s="16">
        <v>18711900990</v>
      </c>
      <c r="G1521" s="12" t="s">
        <v>3774</v>
      </c>
      <c r="H1521" s="16" t="s">
        <v>121</v>
      </c>
      <c r="I1521" s="16" t="s">
        <v>3738</v>
      </c>
      <c r="J1521" s="16" t="s">
        <v>18</v>
      </c>
    </row>
    <row r="1522" s="1" customFormat="1" ht="15" customHeight="1" spans="1:10">
      <c r="A1522" s="10">
        <v>1520</v>
      </c>
      <c r="B1522" s="16" t="s">
        <v>3592</v>
      </c>
      <c r="C1522" s="16" t="s">
        <v>12</v>
      </c>
      <c r="D1522" s="16" t="s">
        <v>3783</v>
      </c>
      <c r="E1522" s="95" t="s">
        <v>3784</v>
      </c>
      <c r="F1522" s="16">
        <v>15616124574</v>
      </c>
      <c r="G1522" s="12" t="s">
        <v>3774</v>
      </c>
      <c r="H1522" s="16" t="s">
        <v>121</v>
      </c>
      <c r="I1522" s="16" t="s">
        <v>3738</v>
      </c>
      <c r="J1522" s="16" t="s">
        <v>18</v>
      </c>
    </row>
    <row r="1523" s="1" customFormat="1" ht="15" customHeight="1" spans="1:10">
      <c r="A1523" s="10">
        <v>1521</v>
      </c>
      <c r="B1523" s="16" t="s">
        <v>3592</v>
      </c>
      <c r="C1523" s="16" t="s">
        <v>12</v>
      </c>
      <c r="D1523" s="16" t="s">
        <v>3785</v>
      </c>
      <c r="E1523" s="95" t="s">
        <v>3786</v>
      </c>
      <c r="F1523" s="16">
        <v>18890123598</v>
      </c>
      <c r="G1523" s="12" t="s">
        <v>3774</v>
      </c>
      <c r="H1523" s="16" t="s">
        <v>121</v>
      </c>
      <c r="I1523" s="16" t="s">
        <v>3738</v>
      </c>
      <c r="J1523" s="16" t="s">
        <v>18</v>
      </c>
    </row>
    <row r="1524" s="1" customFormat="1" ht="15" customHeight="1" spans="1:10">
      <c r="A1524" s="10">
        <v>1522</v>
      </c>
      <c r="B1524" s="16" t="s">
        <v>3592</v>
      </c>
      <c r="C1524" s="16" t="s">
        <v>12</v>
      </c>
      <c r="D1524" s="16" t="s">
        <v>3787</v>
      </c>
      <c r="E1524" s="95" t="s">
        <v>3788</v>
      </c>
      <c r="F1524" s="16">
        <v>19350926723</v>
      </c>
      <c r="G1524" s="12" t="s">
        <v>3789</v>
      </c>
      <c r="H1524" s="16" t="s">
        <v>3790</v>
      </c>
      <c r="I1524" s="16" t="s">
        <v>3738</v>
      </c>
      <c r="J1524" s="16" t="s">
        <v>18</v>
      </c>
    </row>
    <row r="1525" s="1" customFormat="1" ht="15" customHeight="1" spans="1:10">
      <c r="A1525" s="10">
        <v>1523</v>
      </c>
      <c r="B1525" s="16" t="s">
        <v>3592</v>
      </c>
      <c r="C1525" s="16" t="s">
        <v>12</v>
      </c>
      <c r="D1525" s="16" t="s">
        <v>3791</v>
      </c>
      <c r="E1525" s="95" t="s">
        <v>3792</v>
      </c>
      <c r="F1525" s="16">
        <v>15073971479</v>
      </c>
      <c r="G1525" s="12" t="s">
        <v>3789</v>
      </c>
      <c r="H1525" s="16" t="s">
        <v>16</v>
      </c>
      <c r="I1525" s="16" t="s">
        <v>3738</v>
      </c>
      <c r="J1525" s="16" t="s">
        <v>18</v>
      </c>
    </row>
    <row r="1526" s="1" customFormat="1" ht="15" customHeight="1" spans="1:10">
      <c r="A1526" s="10">
        <v>1524</v>
      </c>
      <c r="B1526" s="16" t="s">
        <v>3592</v>
      </c>
      <c r="C1526" s="16" t="s">
        <v>12</v>
      </c>
      <c r="D1526" s="16" t="s">
        <v>3793</v>
      </c>
      <c r="E1526" s="95" t="s">
        <v>3794</v>
      </c>
      <c r="F1526" s="16">
        <v>18774502025</v>
      </c>
      <c r="G1526" s="12" t="s">
        <v>3789</v>
      </c>
      <c r="H1526" s="16" t="s">
        <v>21</v>
      </c>
      <c r="I1526" s="16" t="s">
        <v>3738</v>
      </c>
      <c r="J1526" s="16" t="s">
        <v>18</v>
      </c>
    </row>
    <row r="1527" s="1" customFormat="1" ht="15" customHeight="1" spans="1:10">
      <c r="A1527" s="10">
        <v>1525</v>
      </c>
      <c r="B1527" s="16" t="s">
        <v>3592</v>
      </c>
      <c r="C1527" s="16" t="s">
        <v>12</v>
      </c>
      <c r="D1527" s="16" t="s">
        <v>3795</v>
      </c>
      <c r="E1527" s="28" t="s">
        <v>3796</v>
      </c>
      <c r="F1527" s="16">
        <v>19335347334</v>
      </c>
      <c r="G1527" s="12" t="s">
        <v>3789</v>
      </c>
      <c r="H1527" s="16" t="s">
        <v>21</v>
      </c>
      <c r="I1527" s="16" t="s">
        <v>3738</v>
      </c>
      <c r="J1527" s="16" t="s">
        <v>18</v>
      </c>
    </row>
    <row r="1528" s="1" customFormat="1" ht="15" customHeight="1" spans="1:10">
      <c r="A1528" s="10">
        <v>1526</v>
      </c>
      <c r="B1528" s="16" t="s">
        <v>3592</v>
      </c>
      <c r="C1528" s="16" t="s">
        <v>12</v>
      </c>
      <c r="D1528" s="16" t="s">
        <v>3797</v>
      </c>
      <c r="E1528" s="95" t="s">
        <v>3798</v>
      </c>
      <c r="F1528" s="16">
        <v>15675976915</v>
      </c>
      <c r="G1528" s="12" t="s">
        <v>3789</v>
      </c>
      <c r="H1528" s="16" t="s">
        <v>21</v>
      </c>
      <c r="I1528" s="16" t="s">
        <v>3738</v>
      </c>
      <c r="J1528" s="16" t="s">
        <v>18</v>
      </c>
    </row>
    <row r="1529" s="1" customFormat="1" ht="15" customHeight="1" spans="1:10">
      <c r="A1529" s="10">
        <v>1527</v>
      </c>
      <c r="B1529" s="16" t="s">
        <v>3592</v>
      </c>
      <c r="C1529" s="16" t="s">
        <v>12</v>
      </c>
      <c r="D1529" s="16" t="s">
        <v>3799</v>
      </c>
      <c r="E1529" s="28" t="s">
        <v>3800</v>
      </c>
      <c r="F1529" s="16">
        <v>18229423565</v>
      </c>
      <c r="G1529" s="12" t="s">
        <v>3789</v>
      </c>
      <c r="H1529" s="16" t="s">
        <v>21</v>
      </c>
      <c r="I1529" s="16" t="s">
        <v>3738</v>
      </c>
      <c r="J1529" s="16" t="s">
        <v>18</v>
      </c>
    </row>
    <row r="1530" s="1" customFormat="1" ht="15" customHeight="1" spans="1:10">
      <c r="A1530" s="10">
        <v>1528</v>
      </c>
      <c r="B1530" s="16" t="s">
        <v>3592</v>
      </c>
      <c r="C1530" s="16" t="s">
        <v>12</v>
      </c>
      <c r="D1530" s="16" t="s">
        <v>3801</v>
      </c>
      <c r="E1530" s="95" t="s">
        <v>3802</v>
      </c>
      <c r="F1530" s="16">
        <v>15581292610</v>
      </c>
      <c r="G1530" s="12" t="s">
        <v>3789</v>
      </c>
      <c r="H1530" s="16" t="s">
        <v>21</v>
      </c>
      <c r="I1530" s="16" t="s">
        <v>3738</v>
      </c>
      <c r="J1530" s="16" t="s">
        <v>18</v>
      </c>
    </row>
    <row r="1531" s="1" customFormat="1" ht="15" customHeight="1" spans="1:10">
      <c r="A1531" s="10">
        <v>1529</v>
      </c>
      <c r="B1531" s="16" t="s">
        <v>3592</v>
      </c>
      <c r="C1531" s="16" t="s">
        <v>12</v>
      </c>
      <c r="D1531" s="16" t="s">
        <v>3803</v>
      </c>
      <c r="E1531" s="95" t="s">
        <v>3804</v>
      </c>
      <c r="F1531" s="16">
        <v>15318625412</v>
      </c>
      <c r="G1531" s="12" t="s">
        <v>3789</v>
      </c>
      <c r="H1531" s="16" t="s">
        <v>21</v>
      </c>
      <c r="I1531" s="16" t="s">
        <v>3738</v>
      </c>
      <c r="J1531" s="16" t="s">
        <v>18</v>
      </c>
    </row>
    <row r="1532" s="1" customFormat="1" ht="15" customHeight="1" spans="1:10">
      <c r="A1532" s="10">
        <v>1530</v>
      </c>
      <c r="B1532" s="16" t="s">
        <v>3592</v>
      </c>
      <c r="C1532" s="16" t="s">
        <v>12</v>
      </c>
      <c r="D1532" s="16" t="s">
        <v>3805</v>
      </c>
      <c r="E1532" s="95" t="s">
        <v>3806</v>
      </c>
      <c r="F1532" s="16">
        <v>15211778353</v>
      </c>
      <c r="G1532" s="16">
        <v>0</v>
      </c>
      <c r="H1532" s="16" t="s">
        <v>401</v>
      </c>
      <c r="I1532" s="16" t="s">
        <v>3738</v>
      </c>
      <c r="J1532" s="16" t="s">
        <v>18</v>
      </c>
    </row>
    <row r="1533" s="1" customFormat="1" ht="15" customHeight="1" spans="1:10">
      <c r="A1533" s="10">
        <v>1531</v>
      </c>
      <c r="B1533" s="16" t="s">
        <v>3592</v>
      </c>
      <c r="C1533" s="16" t="s">
        <v>12</v>
      </c>
      <c r="D1533" s="16" t="s">
        <v>3807</v>
      </c>
      <c r="E1533" s="95" t="s">
        <v>3808</v>
      </c>
      <c r="F1533" s="16">
        <v>18692895071</v>
      </c>
      <c r="G1533" s="16" t="s">
        <v>3809</v>
      </c>
      <c r="H1533" s="16" t="s">
        <v>401</v>
      </c>
      <c r="I1533" s="16" t="s">
        <v>3738</v>
      </c>
      <c r="J1533" s="16" t="s">
        <v>18</v>
      </c>
    </row>
    <row r="1534" s="1" customFormat="1" ht="15" customHeight="1" spans="1:10">
      <c r="A1534" s="10">
        <v>1532</v>
      </c>
      <c r="B1534" s="16" t="s">
        <v>3592</v>
      </c>
      <c r="C1534" s="16" t="s">
        <v>12</v>
      </c>
      <c r="D1534" s="16" t="s">
        <v>3810</v>
      </c>
      <c r="E1534" s="95" t="s">
        <v>3811</v>
      </c>
      <c r="F1534" s="16">
        <v>14786526376</v>
      </c>
      <c r="G1534" s="16" t="s">
        <v>3809</v>
      </c>
      <c r="H1534" s="16" t="s">
        <v>3812</v>
      </c>
      <c r="I1534" s="16" t="s">
        <v>3738</v>
      </c>
      <c r="J1534" s="16" t="s">
        <v>18</v>
      </c>
    </row>
    <row r="1535" s="1" customFormat="1" ht="15" customHeight="1" spans="1:10">
      <c r="A1535" s="10">
        <v>1533</v>
      </c>
      <c r="B1535" s="16" t="s">
        <v>3592</v>
      </c>
      <c r="C1535" s="16" t="s">
        <v>12</v>
      </c>
      <c r="D1535" s="16" t="s">
        <v>3813</v>
      </c>
      <c r="E1535" s="95" t="s">
        <v>3814</v>
      </c>
      <c r="F1535" s="16">
        <v>16673480501</v>
      </c>
      <c r="G1535" s="16" t="s">
        <v>3809</v>
      </c>
      <c r="H1535" s="16" t="s">
        <v>3437</v>
      </c>
      <c r="I1535" s="16" t="s">
        <v>3738</v>
      </c>
      <c r="J1535" s="16" t="s">
        <v>18</v>
      </c>
    </row>
    <row r="1536" s="1" customFormat="1" ht="15" customHeight="1" spans="1:10">
      <c r="A1536" s="10">
        <v>1534</v>
      </c>
      <c r="B1536" s="16" t="s">
        <v>3592</v>
      </c>
      <c r="C1536" s="16" t="s">
        <v>12</v>
      </c>
      <c r="D1536" s="16" t="s">
        <v>3815</v>
      </c>
      <c r="E1536" s="95" t="s">
        <v>3816</v>
      </c>
      <c r="F1536" s="16">
        <v>15197931845</v>
      </c>
      <c r="G1536" s="16" t="s">
        <v>3809</v>
      </c>
      <c r="H1536" s="16" t="s">
        <v>3437</v>
      </c>
      <c r="I1536" s="16" t="s">
        <v>3738</v>
      </c>
      <c r="J1536" s="16" t="s">
        <v>18</v>
      </c>
    </row>
    <row r="1537" s="1" customFormat="1" ht="15" customHeight="1" spans="1:10">
      <c r="A1537" s="10">
        <v>1535</v>
      </c>
      <c r="B1537" s="16" t="s">
        <v>3592</v>
      </c>
      <c r="C1537" s="16" t="s">
        <v>12</v>
      </c>
      <c r="D1537" s="16" t="s">
        <v>3817</v>
      </c>
      <c r="E1537" s="95" t="s">
        <v>3818</v>
      </c>
      <c r="F1537" s="16" t="s">
        <v>3819</v>
      </c>
      <c r="G1537" s="16" t="s">
        <v>3820</v>
      </c>
      <c r="H1537" s="16" t="s">
        <v>426</v>
      </c>
      <c r="I1537" s="16" t="s">
        <v>3821</v>
      </c>
      <c r="J1537" s="16" t="s">
        <v>18</v>
      </c>
    </row>
    <row r="1538" s="1" customFormat="1" ht="15" customHeight="1" spans="1:10">
      <c r="A1538" s="10">
        <v>1536</v>
      </c>
      <c r="B1538" s="16" t="s">
        <v>3592</v>
      </c>
      <c r="C1538" s="16" t="s">
        <v>12</v>
      </c>
      <c r="D1538" s="16" t="s">
        <v>3822</v>
      </c>
      <c r="E1538" s="95" t="s">
        <v>3823</v>
      </c>
      <c r="F1538" s="16" t="s">
        <v>3824</v>
      </c>
      <c r="G1538" s="16" t="s">
        <v>3820</v>
      </c>
      <c r="H1538" s="16" t="s">
        <v>308</v>
      </c>
      <c r="I1538" s="16" t="s">
        <v>3821</v>
      </c>
      <c r="J1538" s="16" t="s">
        <v>18</v>
      </c>
    </row>
    <row r="1539" s="1" customFormat="1" ht="15" customHeight="1" spans="1:10">
      <c r="A1539" s="10">
        <v>1537</v>
      </c>
      <c r="B1539" s="16" t="s">
        <v>3592</v>
      </c>
      <c r="C1539" s="16" t="s">
        <v>12</v>
      </c>
      <c r="D1539" s="16" t="s">
        <v>3825</v>
      </c>
      <c r="E1539" s="95" t="s">
        <v>3826</v>
      </c>
      <c r="F1539" s="16" t="s">
        <v>3827</v>
      </c>
      <c r="G1539" s="16" t="s">
        <v>3820</v>
      </c>
      <c r="H1539" s="16" t="s">
        <v>121</v>
      </c>
      <c r="I1539" s="16" t="s">
        <v>3821</v>
      </c>
      <c r="J1539" s="16" t="s">
        <v>18</v>
      </c>
    </row>
    <row r="1540" s="1" customFormat="1" ht="15" customHeight="1" spans="1:10">
      <c r="A1540" s="10">
        <v>1538</v>
      </c>
      <c r="B1540" s="16" t="s">
        <v>3592</v>
      </c>
      <c r="C1540" s="16" t="s">
        <v>12</v>
      </c>
      <c r="D1540" s="16" t="s">
        <v>3828</v>
      </c>
      <c r="E1540" s="95" t="s">
        <v>3829</v>
      </c>
      <c r="F1540" s="16" t="s">
        <v>3830</v>
      </c>
      <c r="G1540" s="16" t="s">
        <v>3820</v>
      </c>
      <c r="H1540" s="16" t="s">
        <v>121</v>
      </c>
      <c r="I1540" s="16" t="s">
        <v>3821</v>
      </c>
      <c r="J1540" s="16" t="s">
        <v>18</v>
      </c>
    </row>
    <row r="1541" s="1" customFormat="1" ht="15" customHeight="1" spans="1:10">
      <c r="A1541" s="10">
        <v>1539</v>
      </c>
      <c r="B1541" s="16" t="s">
        <v>3592</v>
      </c>
      <c r="C1541" s="16" t="s">
        <v>12</v>
      </c>
      <c r="D1541" s="16" t="s">
        <v>3831</v>
      </c>
      <c r="E1541" s="95" t="s">
        <v>3832</v>
      </c>
      <c r="F1541" s="16" t="s">
        <v>3833</v>
      </c>
      <c r="G1541" s="16" t="s">
        <v>3820</v>
      </c>
      <c r="H1541" s="16" t="s">
        <v>308</v>
      </c>
      <c r="I1541" s="16" t="s">
        <v>3821</v>
      </c>
      <c r="J1541" s="16" t="s">
        <v>18</v>
      </c>
    </row>
    <row r="1542" s="1" customFormat="1" ht="15" customHeight="1" spans="1:10">
      <c r="A1542" s="10">
        <v>1540</v>
      </c>
      <c r="B1542" s="16" t="s">
        <v>3592</v>
      </c>
      <c r="C1542" s="16" t="s">
        <v>12</v>
      </c>
      <c r="D1542" s="16" t="s">
        <v>3517</v>
      </c>
      <c r="E1542" s="95" t="s">
        <v>3834</v>
      </c>
      <c r="F1542" s="16" t="s">
        <v>3835</v>
      </c>
      <c r="G1542" s="16" t="s">
        <v>3820</v>
      </c>
      <c r="H1542" s="16" t="s">
        <v>3836</v>
      </c>
      <c r="I1542" s="16" t="s">
        <v>3821</v>
      </c>
      <c r="J1542" s="16" t="s">
        <v>18</v>
      </c>
    </row>
    <row r="1543" s="1" customFormat="1" ht="15" customHeight="1" spans="1:10">
      <c r="A1543" s="10">
        <v>1541</v>
      </c>
      <c r="B1543" s="16" t="s">
        <v>3592</v>
      </c>
      <c r="C1543" s="16" t="s">
        <v>12</v>
      </c>
      <c r="D1543" s="16" t="s">
        <v>3837</v>
      </c>
      <c r="E1543" s="95" t="s">
        <v>3838</v>
      </c>
      <c r="F1543" s="16" t="s">
        <v>3839</v>
      </c>
      <c r="G1543" s="16" t="s">
        <v>3820</v>
      </c>
      <c r="H1543" s="16" t="s">
        <v>121</v>
      </c>
      <c r="I1543" s="16" t="s">
        <v>3821</v>
      </c>
      <c r="J1543" s="16" t="s">
        <v>18</v>
      </c>
    </row>
    <row r="1544" s="1" customFormat="1" ht="15" customHeight="1" spans="1:10">
      <c r="A1544" s="10">
        <v>1542</v>
      </c>
      <c r="B1544" s="16" t="s">
        <v>3592</v>
      </c>
      <c r="C1544" s="16" t="s">
        <v>12</v>
      </c>
      <c r="D1544" s="16" t="s">
        <v>3840</v>
      </c>
      <c r="E1544" s="95" t="s">
        <v>3841</v>
      </c>
      <c r="F1544" s="16" t="s">
        <v>3842</v>
      </c>
      <c r="G1544" s="16" t="s">
        <v>3820</v>
      </c>
      <c r="H1544" s="16" t="s">
        <v>121</v>
      </c>
      <c r="I1544" s="16" t="s">
        <v>3821</v>
      </c>
      <c r="J1544" s="16" t="s">
        <v>18</v>
      </c>
    </row>
    <row r="1545" s="1" customFormat="1" ht="15" customHeight="1" spans="1:10">
      <c r="A1545" s="10">
        <v>1543</v>
      </c>
      <c r="B1545" s="16" t="s">
        <v>3592</v>
      </c>
      <c r="C1545" s="16" t="s">
        <v>12</v>
      </c>
      <c r="D1545" s="16" t="s">
        <v>3843</v>
      </c>
      <c r="E1545" s="95" t="s">
        <v>3844</v>
      </c>
      <c r="F1545" s="16">
        <v>13135085088</v>
      </c>
      <c r="G1545" s="16" t="s">
        <v>3845</v>
      </c>
      <c r="H1545" s="16" t="s">
        <v>90</v>
      </c>
      <c r="I1545" s="16" t="s">
        <v>3821</v>
      </c>
      <c r="J1545" s="16" t="s">
        <v>18</v>
      </c>
    </row>
    <row r="1546" s="1" customFormat="1" ht="15" customHeight="1" spans="1:10">
      <c r="A1546" s="10">
        <v>1544</v>
      </c>
      <c r="B1546" s="16" t="s">
        <v>3592</v>
      </c>
      <c r="C1546" s="16" t="s">
        <v>12</v>
      </c>
      <c r="D1546" s="16" t="s">
        <v>3846</v>
      </c>
      <c r="E1546" s="95" t="s">
        <v>3847</v>
      </c>
      <c r="F1546" s="16">
        <v>15180944823</v>
      </c>
      <c r="G1546" s="16" t="s">
        <v>3845</v>
      </c>
      <c r="H1546" s="16" t="s">
        <v>308</v>
      </c>
      <c r="I1546" s="16" t="s">
        <v>3821</v>
      </c>
      <c r="J1546" s="16" t="s">
        <v>18</v>
      </c>
    </row>
    <row r="1547" s="1" customFormat="1" ht="15" customHeight="1" spans="1:10">
      <c r="A1547" s="10">
        <v>1545</v>
      </c>
      <c r="B1547" s="16" t="s">
        <v>3592</v>
      </c>
      <c r="C1547" s="16" t="s">
        <v>12</v>
      </c>
      <c r="D1547" s="16" t="s">
        <v>3848</v>
      </c>
      <c r="E1547" s="95" t="s">
        <v>3849</v>
      </c>
      <c r="F1547" s="16">
        <v>15616710583</v>
      </c>
      <c r="G1547" s="16" t="s">
        <v>3845</v>
      </c>
      <c r="H1547" s="16" t="s">
        <v>308</v>
      </c>
      <c r="I1547" s="16" t="s">
        <v>3821</v>
      </c>
      <c r="J1547" s="16" t="s">
        <v>18</v>
      </c>
    </row>
    <row r="1548" s="1" customFormat="1" ht="15" customHeight="1" spans="1:10">
      <c r="A1548" s="10">
        <v>1546</v>
      </c>
      <c r="B1548" s="16" t="s">
        <v>3592</v>
      </c>
      <c r="C1548" s="16" t="s">
        <v>12</v>
      </c>
      <c r="D1548" s="16" t="s">
        <v>3850</v>
      </c>
      <c r="E1548" s="95" t="s">
        <v>3851</v>
      </c>
      <c r="F1548" s="16">
        <v>15973272664</v>
      </c>
      <c r="G1548" s="16" t="s">
        <v>3845</v>
      </c>
      <c r="H1548" s="16" t="s">
        <v>90</v>
      </c>
      <c r="I1548" s="16" t="s">
        <v>3821</v>
      </c>
      <c r="J1548" s="16" t="s">
        <v>18</v>
      </c>
    </row>
    <row r="1549" s="1" customFormat="1" ht="15" customHeight="1" spans="1:10">
      <c r="A1549" s="10">
        <v>1547</v>
      </c>
      <c r="B1549" s="16" t="s">
        <v>3592</v>
      </c>
      <c r="C1549" s="16" t="s">
        <v>12</v>
      </c>
      <c r="D1549" s="16" t="s">
        <v>3852</v>
      </c>
      <c r="E1549" s="95" t="s">
        <v>3853</v>
      </c>
      <c r="F1549" s="16">
        <v>19967932163</v>
      </c>
      <c r="G1549" s="16" t="s">
        <v>3845</v>
      </c>
      <c r="H1549" s="16" t="s">
        <v>121</v>
      </c>
      <c r="I1549" s="16" t="s">
        <v>3821</v>
      </c>
      <c r="J1549" s="16" t="s">
        <v>18</v>
      </c>
    </row>
    <row r="1550" s="1" customFormat="1" ht="15" customHeight="1" spans="1:10">
      <c r="A1550" s="10">
        <v>1548</v>
      </c>
      <c r="B1550" s="16" t="s">
        <v>3592</v>
      </c>
      <c r="C1550" s="16" t="s">
        <v>12</v>
      </c>
      <c r="D1550" s="16" t="s">
        <v>3854</v>
      </c>
      <c r="E1550" s="28" t="s">
        <v>3855</v>
      </c>
      <c r="F1550" s="16">
        <v>19189519106</v>
      </c>
      <c r="G1550" s="16" t="s">
        <v>3856</v>
      </c>
      <c r="H1550" s="16" t="s">
        <v>121</v>
      </c>
      <c r="I1550" s="16" t="s">
        <v>3821</v>
      </c>
      <c r="J1550" s="16" t="s">
        <v>18</v>
      </c>
    </row>
    <row r="1551" s="1" customFormat="1" ht="15" customHeight="1" spans="1:10">
      <c r="A1551" s="10">
        <v>1549</v>
      </c>
      <c r="B1551" s="16" t="s">
        <v>3592</v>
      </c>
      <c r="C1551" s="16" t="s">
        <v>12</v>
      </c>
      <c r="D1551" s="16" t="s">
        <v>3857</v>
      </c>
      <c r="E1551" s="95" t="s">
        <v>3858</v>
      </c>
      <c r="F1551" s="16">
        <v>18774892043</v>
      </c>
      <c r="G1551" s="16" t="s">
        <v>3856</v>
      </c>
      <c r="H1551" s="16" t="s">
        <v>121</v>
      </c>
      <c r="I1551" s="16" t="s">
        <v>3821</v>
      </c>
      <c r="J1551" s="16" t="s">
        <v>18</v>
      </c>
    </row>
    <row r="1552" s="1" customFormat="1" ht="15" customHeight="1" spans="1:10">
      <c r="A1552" s="10">
        <v>1550</v>
      </c>
      <c r="B1552" s="16" t="s">
        <v>3592</v>
      </c>
      <c r="C1552" s="16" t="s">
        <v>12</v>
      </c>
      <c r="D1552" s="16" t="s">
        <v>3859</v>
      </c>
      <c r="E1552" s="95" t="s">
        <v>3860</v>
      </c>
      <c r="F1552" s="16">
        <v>18943346445</v>
      </c>
      <c r="G1552" s="16" t="s">
        <v>3856</v>
      </c>
      <c r="H1552" s="16" t="s">
        <v>3861</v>
      </c>
      <c r="I1552" s="16" t="s">
        <v>3821</v>
      </c>
      <c r="J1552" s="16" t="s">
        <v>18</v>
      </c>
    </row>
    <row r="1553" s="1" customFormat="1" ht="15" customHeight="1" spans="1:10">
      <c r="A1553" s="10">
        <v>1551</v>
      </c>
      <c r="B1553" s="16" t="s">
        <v>3592</v>
      </c>
      <c r="C1553" s="16" t="s">
        <v>12</v>
      </c>
      <c r="D1553" s="16" t="s">
        <v>3862</v>
      </c>
      <c r="E1553" s="95" t="s">
        <v>3863</v>
      </c>
      <c r="F1553" s="16">
        <v>18573977605</v>
      </c>
      <c r="G1553" s="16" t="s">
        <v>3856</v>
      </c>
      <c r="H1553" s="16" t="s">
        <v>121</v>
      </c>
      <c r="I1553" s="16" t="s">
        <v>3821</v>
      </c>
      <c r="J1553" s="16" t="s">
        <v>18</v>
      </c>
    </row>
    <row r="1554" s="1" customFormat="1" ht="15" customHeight="1" spans="1:10">
      <c r="A1554" s="10">
        <v>1552</v>
      </c>
      <c r="B1554" s="16" t="s">
        <v>3592</v>
      </c>
      <c r="C1554" s="16" t="s">
        <v>12</v>
      </c>
      <c r="D1554" s="16" t="s">
        <v>1813</v>
      </c>
      <c r="E1554" s="95" t="s">
        <v>3864</v>
      </c>
      <c r="F1554" s="16">
        <v>17374692823</v>
      </c>
      <c r="G1554" s="16" t="s">
        <v>3865</v>
      </c>
      <c r="H1554" s="16" t="s">
        <v>121</v>
      </c>
      <c r="I1554" s="16" t="s">
        <v>3821</v>
      </c>
      <c r="J1554" s="16" t="s">
        <v>18</v>
      </c>
    </row>
    <row r="1555" s="1" customFormat="1" ht="15" customHeight="1" spans="1:10">
      <c r="A1555" s="10">
        <v>1553</v>
      </c>
      <c r="B1555" s="16" t="s">
        <v>3592</v>
      </c>
      <c r="C1555" s="16" t="s">
        <v>12</v>
      </c>
      <c r="D1555" s="16" t="s">
        <v>3866</v>
      </c>
      <c r="E1555" s="95" t="s">
        <v>3867</v>
      </c>
      <c r="F1555" s="16">
        <v>13657454962</v>
      </c>
      <c r="G1555" s="16" t="s">
        <v>3865</v>
      </c>
      <c r="H1555" s="16" t="s">
        <v>308</v>
      </c>
      <c r="I1555" s="16" t="s">
        <v>3821</v>
      </c>
      <c r="J1555" s="16" t="s">
        <v>18</v>
      </c>
    </row>
    <row r="1556" s="1" customFormat="1" ht="15" customHeight="1" spans="1:10">
      <c r="A1556" s="10">
        <v>1554</v>
      </c>
      <c r="B1556" s="16" t="s">
        <v>3592</v>
      </c>
      <c r="C1556" s="16" t="s">
        <v>12</v>
      </c>
      <c r="D1556" s="16" t="s">
        <v>3868</v>
      </c>
      <c r="E1556" s="95" t="s">
        <v>3869</v>
      </c>
      <c r="F1556" s="16">
        <v>18608490528</v>
      </c>
      <c r="G1556" s="16" t="s">
        <v>3865</v>
      </c>
      <c r="H1556" s="16" t="s">
        <v>121</v>
      </c>
      <c r="I1556" s="16" t="s">
        <v>3821</v>
      </c>
      <c r="J1556" s="16" t="s">
        <v>18</v>
      </c>
    </row>
    <row r="1557" s="1" customFormat="1" ht="15" customHeight="1" spans="1:10">
      <c r="A1557" s="10">
        <v>1555</v>
      </c>
      <c r="B1557" s="16" t="s">
        <v>3592</v>
      </c>
      <c r="C1557" s="16" t="s">
        <v>12</v>
      </c>
      <c r="D1557" s="16" t="s">
        <v>3870</v>
      </c>
      <c r="E1557" s="95" t="s">
        <v>3871</v>
      </c>
      <c r="F1557" s="16">
        <v>17358868855</v>
      </c>
      <c r="G1557" s="16" t="s">
        <v>3865</v>
      </c>
      <c r="H1557" s="16" t="s">
        <v>121</v>
      </c>
      <c r="I1557" s="16" t="s">
        <v>3821</v>
      </c>
      <c r="J1557" s="16" t="s">
        <v>18</v>
      </c>
    </row>
    <row r="1558" s="1" customFormat="1" ht="15" customHeight="1" spans="1:10">
      <c r="A1558" s="10">
        <v>1556</v>
      </c>
      <c r="B1558" s="16" t="s">
        <v>3592</v>
      </c>
      <c r="C1558" s="16" t="s">
        <v>12</v>
      </c>
      <c r="D1558" s="16" t="s">
        <v>3872</v>
      </c>
      <c r="E1558" s="95" t="s">
        <v>3873</v>
      </c>
      <c r="F1558" s="16">
        <v>18397611735</v>
      </c>
      <c r="G1558" s="16" t="s">
        <v>3865</v>
      </c>
      <c r="H1558" s="16" t="s">
        <v>121</v>
      </c>
      <c r="I1558" s="16" t="s">
        <v>3821</v>
      </c>
      <c r="J1558" s="16" t="s">
        <v>18</v>
      </c>
    </row>
    <row r="1559" s="1" customFormat="1" ht="15" customHeight="1" spans="1:10">
      <c r="A1559" s="10">
        <v>1557</v>
      </c>
      <c r="B1559" s="16" t="s">
        <v>3592</v>
      </c>
      <c r="C1559" s="12" t="s">
        <v>12</v>
      </c>
      <c r="D1559" s="16" t="s">
        <v>3874</v>
      </c>
      <c r="E1559" s="95" t="s">
        <v>3875</v>
      </c>
      <c r="F1559" s="16">
        <v>17373183557</v>
      </c>
      <c r="G1559" s="16" t="s">
        <v>3876</v>
      </c>
      <c r="H1559" s="12" t="s">
        <v>121</v>
      </c>
      <c r="I1559" s="16" t="s">
        <v>3877</v>
      </c>
      <c r="J1559" s="16" t="s">
        <v>18</v>
      </c>
    </row>
    <row r="1560" s="1" customFormat="1" ht="15" customHeight="1" spans="1:10">
      <c r="A1560" s="10">
        <v>1558</v>
      </c>
      <c r="B1560" s="16" t="s">
        <v>3592</v>
      </c>
      <c r="C1560" s="12" t="s">
        <v>12</v>
      </c>
      <c r="D1560" s="16" t="s">
        <v>3878</v>
      </c>
      <c r="E1560" s="95" t="s">
        <v>3879</v>
      </c>
      <c r="F1560" s="16">
        <v>17673977662</v>
      </c>
      <c r="G1560" s="16" t="s">
        <v>3876</v>
      </c>
      <c r="H1560" s="16" t="s">
        <v>121</v>
      </c>
      <c r="I1560" s="16" t="s">
        <v>3877</v>
      </c>
      <c r="J1560" s="16" t="s">
        <v>18</v>
      </c>
    </row>
    <row r="1561" s="1" customFormat="1" ht="15" customHeight="1" spans="1:10">
      <c r="A1561" s="10">
        <v>1559</v>
      </c>
      <c r="B1561" s="16" t="s">
        <v>3592</v>
      </c>
      <c r="C1561" s="16" t="s">
        <v>12</v>
      </c>
      <c r="D1561" s="16" t="s">
        <v>3880</v>
      </c>
      <c r="E1561" s="95" t="s">
        <v>3881</v>
      </c>
      <c r="F1561" s="16">
        <v>15581529723</v>
      </c>
      <c r="G1561" s="16" t="s">
        <v>3876</v>
      </c>
      <c r="H1561" s="16" t="s">
        <v>3882</v>
      </c>
      <c r="I1561" s="16" t="s">
        <v>3877</v>
      </c>
      <c r="J1561" s="16" t="s">
        <v>18</v>
      </c>
    </row>
    <row r="1562" s="1" customFormat="1" ht="15" customHeight="1" spans="1:10">
      <c r="A1562" s="10">
        <v>1560</v>
      </c>
      <c r="B1562" s="16" t="s">
        <v>3592</v>
      </c>
      <c r="C1562" s="16" t="s">
        <v>12</v>
      </c>
      <c r="D1562" s="16" t="s">
        <v>3883</v>
      </c>
      <c r="E1562" s="94" t="s">
        <v>3884</v>
      </c>
      <c r="F1562" s="16">
        <v>18166144377</v>
      </c>
      <c r="G1562" s="16" t="s">
        <v>3876</v>
      </c>
      <c r="H1562" s="12" t="s">
        <v>3885</v>
      </c>
      <c r="I1562" s="16" t="s">
        <v>3877</v>
      </c>
      <c r="J1562" s="16" t="s">
        <v>18</v>
      </c>
    </row>
    <row r="1563" s="1" customFormat="1" ht="15" customHeight="1" spans="1:10">
      <c r="A1563" s="10">
        <v>1561</v>
      </c>
      <c r="B1563" s="16" t="s">
        <v>3592</v>
      </c>
      <c r="C1563" s="16" t="s">
        <v>12</v>
      </c>
      <c r="D1563" s="16" t="s">
        <v>3886</v>
      </c>
      <c r="E1563" s="95" t="s">
        <v>3887</v>
      </c>
      <c r="F1563" s="16">
        <v>17670931296</v>
      </c>
      <c r="G1563" s="16" t="s">
        <v>3876</v>
      </c>
      <c r="H1563" s="12" t="s">
        <v>1054</v>
      </c>
      <c r="I1563" s="16" t="s">
        <v>3877</v>
      </c>
      <c r="J1563" s="16" t="s">
        <v>18</v>
      </c>
    </row>
    <row r="1564" s="1" customFormat="1" ht="15" customHeight="1" spans="1:10">
      <c r="A1564" s="10">
        <v>1562</v>
      </c>
      <c r="B1564" s="16" t="s">
        <v>3592</v>
      </c>
      <c r="C1564" s="16" t="s">
        <v>12</v>
      </c>
      <c r="D1564" s="16" t="s">
        <v>3888</v>
      </c>
      <c r="E1564" s="28" t="s">
        <v>3889</v>
      </c>
      <c r="F1564" s="16">
        <v>18773941396</v>
      </c>
      <c r="G1564" s="16" t="s">
        <v>3876</v>
      </c>
      <c r="H1564" s="16" t="s">
        <v>3890</v>
      </c>
      <c r="I1564" s="16" t="s">
        <v>3877</v>
      </c>
      <c r="J1564" s="16" t="s">
        <v>18</v>
      </c>
    </row>
    <row r="1565" s="1" customFormat="1" ht="15" customHeight="1" spans="1:10">
      <c r="A1565" s="10">
        <v>1563</v>
      </c>
      <c r="B1565" s="16" t="s">
        <v>3592</v>
      </c>
      <c r="C1565" s="16" t="s">
        <v>12</v>
      </c>
      <c r="D1565" s="16" t="s">
        <v>3891</v>
      </c>
      <c r="E1565" s="95" t="s">
        <v>3892</v>
      </c>
      <c r="F1565" s="16">
        <v>19373518496</v>
      </c>
      <c r="G1565" s="16" t="s">
        <v>3893</v>
      </c>
      <c r="H1565" s="16" t="s">
        <v>121</v>
      </c>
      <c r="I1565" s="16" t="s">
        <v>3877</v>
      </c>
      <c r="J1565" s="16" t="s">
        <v>18</v>
      </c>
    </row>
    <row r="1566" s="1" customFormat="1" ht="15" customHeight="1" spans="1:10">
      <c r="A1566" s="10">
        <v>1564</v>
      </c>
      <c r="B1566" s="16" t="s">
        <v>3592</v>
      </c>
      <c r="C1566" s="16" t="s">
        <v>12</v>
      </c>
      <c r="D1566" s="12" t="s">
        <v>3894</v>
      </c>
      <c r="E1566" s="28" t="s">
        <v>3895</v>
      </c>
      <c r="F1566" s="16">
        <v>13975940351</v>
      </c>
      <c r="G1566" s="12" t="s">
        <v>3893</v>
      </c>
      <c r="H1566" s="16" t="s">
        <v>3896</v>
      </c>
      <c r="I1566" s="16" t="s">
        <v>3877</v>
      </c>
      <c r="J1566" s="16" t="s">
        <v>18</v>
      </c>
    </row>
    <row r="1567" s="1" customFormat="1" ht="15" customHeight="1" spans="1:10">
      <c r="A1567" s="10">
        <v>1565</v>
      </c>
      <c r="B1567" s="16" t="s">
        <v>3592</v>
      </c>
      <c r="C1567" s="16" t="s">
        <v>12</v>
      </c>
      <c r="D1567" s="16" t="s">
        <v>3897</v>
      </c>
      <c r="E1567" s="95" t="s">
        <v>3898</v>
      </c>
      <c r="F1567" s="16">
        <v>15180998329</v>
      </c>
      <c r="G1567" s="16" t="s">
        <v>3893</v>
      </c>
      <c r="H1567" s="16" t="s">
        <v>3899</v>
      </c>
      <c r="I1567" s="16" t="s">
        <v>3877</v>
      </c>
      <c r="J1567" s="16" t="s">
        <v>18</v>
      </c>
    </row>
    <row r="1568" s="1" customFormat="1" ht="15" customHeight="1" spans="1:10">
      <c r="A1568" s="10">
        <v>1566</v>
      </c>
      <c r="B1568" s="16" t="s">
        <v>3592</v>
      </c>
      <c r="C1568" s="16" t="s">
        <v>12</v>
      </c>
      <c r="D1568" s="16" t="s">
        <v>3900</v>
      </c>
      <c r="E1568" s="95" t="s">
        <v>3901</v>
      </c>
      <c r="F1568" s="16">
        <v>13297398299</v>
      </c>
      <c r="G1568" s="16" t="s">
        <v>3893</v>
      </c>
      <c r="H1568" s="16" t="s">
        <v>121</v>
      </c>
      <c r="I1568" s="16" t="s">
        <v>3877</v>
      </c>
      <c r="J1568" s="16" t="s">
        <v>18</v>
      </c>
    </row>
    <row r="1569" s="1" customFormat="1" ht="15" customHeight="1" spans="1:10">
      <c r="A1569" s="10">
        <v>1567</v>
      </c>
      <c r="B1569" s="16" t="s">
        <v>3592</v>
      </c>
      <c r="C1569" s="16" t="s">
        <v>12</v>
      </c>
      <c r="D1569" s="16" t="s">
        <v>3902</v>
      </c>
      <c r="E1569" s="95" t="s">
        <v>3903</v>
      </c>
      <c r="F1569" s="16">
        <v>15673915071</v>
      </c>
      <c r="G1569" s="16" t="s">
        <v>3893</v>
      </c>
      <c r="H1569" s="16" t="s">
        <v>3904</v>
      </c>
      <c r="I1569" s="16" t="s">
        <v>3877</v>
      </c>
      <c r="J1569" s="16" t="s">
        <v>18</v>
      </c>
    </row>
    <row r="1570" s="1" customFormat="1" ht="15" customHeight="1" spans="1:10">
      <c r="A1570" s="10">
        <v>1568</v>
      </c>
      <c r="B1570" s="16" t="s">
        <v>3592</v>
      </c>
      <c r="C1570" s="16" t="s">
        <v>12</v>
      </c>
      <c r="D1570" s="16" t="s">
        <v>3905</v>
      </c>
      <c r="E1570" s="95" t="s">
        <v>3906</v>
      </c>
      <c r="F1570" s="16">
        <v>19146738298</v>
      </c>
      <c r="G1570" s="16" t="s">
        <v>3893</v>
      </c>
      <c r="H1570" s="12" t="s">
        <v>3907</v>
      </c>
      <c r="I1570" s="16" t="s">
        <v>3877</v>
      </c>
      <c r="J1570" s="16" t="s">
        <v>18</v>
      </c>
    </row>
    <row r="1571" s="1" customFormat="1" ht="15" customHeight="1" spans="1:10">
      <c r="A1571" s="10">
        <v>1569</v>
      </c>
      <c r="B1571" s="16" t="s">
        <v>3592</v>
      </c>
      <c r="C1571" s="16" t="s">
        <v>12</v>
      </c>
      <c r="D1571" s="12" t="s">
        <v>3908</v>
      </c>
      <c r="E1571" s="95" t="s">
        <v>3909</v>
      </c>
      <c r="F1571" s="16">
        <v>18373978778</v>
      </c>
      <c r="G1571" s="12" t="s">
        <v>3893</v>
      </c>
      <c r="H1571" s="16" t="s">
        <v>488</v>
      </c>
      <c r="I1571" s="16" t="s">
        <v>3877</v>
      </c>
      <c r="J1571" s="16" t="s">
        <v>18</v>
      </c>
    </row>
    <row r="1572" s="1" customFormat="1" ht="15" customHeight="1" spans="1:10">
      <c r="A1572" s="10">
        <v>1570</v>
      </c>
      <c r="B1572" s="16" t="s">
        <v>3592</v>
      </c>
      <c r="C1572" s="16" t="s">
        <v>12</v>
      </c>
      <c r="D1572" s="16" t="s">
        <v>3910</v>
      </c>
      <c r="E1572" s="95" t="s">
        <v>3911</v>
      </c>
      <c r="F1572" s="16">
        <v>15873919901</v>
      </c>
      <c r="G1572" s="16" t="s">
        <v>3893</v>
      </c>
      <c r="H1572" s="12" t="s">
        <v>3912</v>
      </c>
      <c r="I1572" s="16" t="s">
        <v>3877</v>
      </c>
      <c r="J1572" s="16" t="s">
        <v>18</v>
      </c>
    </row>
    <row r="1573" s="1" customFormat="1" ht="15" customHeight="1" spans="1:10">
      <c r="A1573" s="10">
        <v>1571</v>
      </c>
      <c r="B1573" s="16" t="s">
        <v>3592</v>
      </c>
      <c r="C1573" s="16" t="s">
        <v>12</v>
      </c>
      <c r="D1573" s="12" t="s">
        <v>3913</v>
      </c>
      <c r="E1573" s="95" t="s">
        <v>3914</v>
      </c>
      <c r="F1573" s="16">
        <v>19376836843</v>
      </c>
      <c r="G1573" s="12" t="s">
        <v>3893</v>
      </c>
      <c r="H1573" s="16" t="s">
        <v>488</v>
      </c>
      <c r="I1573" s="16" t="s">
        <v>3877</v>
      </c>
      <c r="J1573" s="16" t="s">
        <v>18</v>
      </c>
    </row>
    <row r="1574" s="1" customFormat="1" ht="15" customHeight="1" spans="1:10">
      <c r="A1574" s="10">
        <v>1572</v>
      </c>
      <c r="B1574" s="16" t="s">
        <v>3592</v>
      </c>
      <c r="C1574" s="16" t="s">
        <v>12</v>
      </c>
      <c r="D1574" s="16" t="s">
        <v>3915</v>
      </c>
      <c r="E1574" s="95" t="s">
        <v>3916</v>
      </c>
      <c r="F1574" s="16">
        <v>19873969476</v>
      </c>
      <c r="G1574" s="16" t="s">
        <v>3893</v>
      </c>
      <c r="H1574" s="16" t="s">
        <v>488</v>
      </c>
      <c r="I1574" s="16" t="s">
        <v>3877</v>
      </c>
      <c r="J1574" s="16" t="s">
        <v>18</v>
      </c>
    </row>
    <row r="1575" s="1" customFormat="1" ht="15" customHeight="1" spans="1:10">
      <c r="A1575" s="10">
        <v>1573</v>
      </c>
      <c r="B1575" s="16" t="s">
        <v>3592</v>
      </c>
      <c r="C1575" s="16" t="s">
        <v>12</v>
      </c>
      <c r="D1575" s="16" t="s">
        <v>3917</v>
      </c>
      <c r="E1575" s="95" t="s">
        <v>3918</v>
      </c>
      <c r="F1575" s="16">
        <v>19966250264</v>
      </c>
      <c r="G1575" s="16" t="s">
        <v>3919</v>
      </c>
      <c r="H1575" s="12" t="s">
        <v>3920</v>
      </c>
      <c r="I1575" s="16" t="s">
        <v>3877</v>
      </c>
      <c r="J1575" s="16" t="s">
        <v>18</v>
      </c>
    </row>
    <row r="1576" s="1" customFormat="1" ht="15" customHeight="1" spans="1:10">
      <c r="A1576" s="10">
        <v>1574</v>
      </c>
      <c r="B1576" s="16" t="s">
        <v>3592</v>
      </c>
      <c r="C1576" s="16" t="s">
        <v>12</v>
      </c>
      <c r="D1576" s="16" t="s">
        <v>3921</v>
      </c>
      <c r="E1576" s="95" t="s">
        <v>3922</v>
      </c>
      <c r="F1576" s="16">
        <v>13407390314</v>
      </c>
      <c r="G1576" s="16" t="s">
        <v>3919</v>
      </c>
      <c r="H1576" s="16" t="s">
        <v>121</v>
      </c>
      <c r="I1576" s="16" t="s">
        <v>3877</v>
      </c>
      <c r="J1576" s="16" t="s">
        <v>18</v>
      </c>
    </row>
    <row r="1577" s="1" customFormat="1" ht="15" customHeight="1" spans="1:10">
      <c r="A1577" s="10">
        <v>1575</v>
      </c>
      <c r="B1577" s="16" t="s">
        <v>3592</v>
      </c>
      <c r="C1577" s="16" t="s">
        <v>12</v>
      </c>
      <c r="D1577" s="16" t="s">
        <v>3923</v>
      </c>
      <c r="E1577" s="95" t="s">
        <v>3924</v>
      </c>
      <c r="F1577" s="16">
        <v>19083185090</v>
      </c>
      <c r="G1577" s="16" t="s">
        <v>3919</v>
      </c>
      <c r="H1577" s="16" t="s">
        <v>3925</v>
      </c>
      <c r="I1577" s="16" t="s">
        <v>3877</v>
      </c>
      <c r="J1577" s="16" t="s">
        <v>18</v>
      </c>
    </row>
    <row r="1578" s="1" customFormat="1" ht="15" customHeight="1" spans="1:10">
      <c r="A1578" s="10">
        <v>1576</v>
      </c>
      <c r="B1578" s="16" t="s">
        <v>3592</v>
      </c>
      <c r="C1578" s="16" t="s">
        <v>12</v>
      </c>
      <c r="D1578" s="16" t="s">
        <v>3926</v>
      </c>
      <c r="E1578" s="28" t="s">
        <v>3927</v>
      </c>
      <c r="F1578" s="16">
        <v>18373901384</v>
      </c>
      <c r="G1578" s="16" t="s">
        <v>3919</v>
      </c>
      <c r="H1578" s="16" t="s">
        <v>3928</v>
      </c>
      <c r="I1578" s="16" t="s">
        <v>3877</v>
      </c>
      <c r="J1578" s="16" t="s">
        <v>18</v>
      </c>
    </row>
    <row r="1579" s="1" customFormat="1" ht="15" customHeight="1" spans="1:10">
      <c r="A1579" s="10">
        <v>1577</v>
      </c>
      <c r="B1579" s="16" t="s">
        <v>3592</v>
      </c>
      <c r="C1579" s="16" t="s">
        <v>12</v>
      </c>
      <c r="D1579" s="16" t="s">
        <v>3929</v>
      </c>
      <c r="E1579" s="95" t="s">
        <v>3930</v>
      </c>
      <c r="F1579" s="16">
        <v>18574775559</v>
      </c>
      <c r="G1579" s="16" t="s">
        <v>3919</v>
      </c>
      <c r="H1579" s="12" t="s">
        <v>3931</v>
      </c>
      <c r="I1579" s="16" t="s">
        <v>3877</v>
      </c>
      <c r="J1579" s="16" t="s">
        <v>18</v>
      </c>
    </row>
    <row r="1580" s="1" customFormat="1" ht="15" customHeight="1" spans="1:10">
      <c r="A1580" s="10">
        <v>1578</v>
      </c>
      <c r="B1580" s="16" t="s">
        <v>3592</v>
      </c>
      <c r="C1580" s="16" t="s">
        <v>12</v>
      </c>
      <c r="D1580" s="16" t="s">
        <v>3932</v>
      </c>
      <c r="E1580" s="28" t="s">
        <v>3933</v>
      </c>
      <c r="F1580" s="16">
        <v>18174572959</v>
      </c>
      <c r="G1580" s="16" t="s">
        <v>3919</v>
      </c>
      <c r="H1580" s="16" t="s">
        <v>488</v>
      </c>
      <c r="I1580" s="16" t="s">
        <v>3877</v>
      </c>
      <c r="J1580" s="16" t="s">
        <v>18</v>
      </c>
    </row>
    <row r="1581" s="1" customFormat="1" ht="15" customHeight="1" spans="1:10">
      <c r="A1581" s="10">
        <v>1579</v>
      </c>
      <c r="B1581" s="16" t="s">
        <v>3592</v>
      </c>
      <c r="C1581" s="16" t="s">
        <v>12</v>
      </c>
      <c r="D1581" s="16" t="s">
        <v>3934</v>
      </c>
      <c r="E1581" s="95" t="s">
        <v>3935</v>
      </c>
      <c r="F1581" s="16">
        <v>19974165507</v>
      </c>
      <c r="G1581" s="16" t="s">
        <v>3919</v>
      </c>
      <c r="H1581" s="16" t="s">
        <v>90</v>
      </c>
      <c r="I1581" s="16" t="s">
        <v>3877</v>
      </c>
      <c r="J1581" s="16" t="s">
        <v>18</v>
      </c>
    </row>
    <row r="1582" s="1" customFormat="1" ht="15" customHeight="1" spans="1:10">
      <c r="A1582" s="10">
        <v>1580</v>
      </c>
      <c r="B1582" s="16" t="s">
        <v>3592</v>
      </c>
      <c r="C1582" s="16" t="s">
        <v>12</v>
      </c>
      <c r="D1582" s="16" t="s">
        <v>3936</v>
      </c>
      <c r="E1582" s="28" t="s">
        <v>3937</v>
      </c>
      <c r="F1582" s="16">
        <v>18153862618</v>
      </c>
      <c r="G1582" s="16" t="s">
        <v>3938</v>
      </c>
      <c r="H1582" s="16" t="s">
        <v>121</v>
      </c>
      <c r="I1582" s="16" t="s">
        <v>3877</v>
      </c>
      <c r="J1582" s="16" t="s">
        <v>18</v>
      </c>
    </row>
    <row r="1583" s="1" customFormat="1" ht="15" customHeight="1" spans="1:10">
      <c r="A1583" s="10">
        <v>1581</v>
      </c>
      <c r="B1583" s="16" t="s">
        <v>3592</v>
      </c>
      <c r="C1583" s="16" t="s">
        <v>12</v>
      </c>
      <c r="D1583" s="16" t="s">
        <v>3939</v>
      </c>
      <c r="E1583" s="95" t="s">
        <v>3940</v>
      </c>
      <c r="F1583" s="16">
        <v>19252563541</v>
      </c>
      <c r="G1583" s="16" t="s">
        <v>3938</v>
      </c>
      <c r="H1583" s="16" t="s">
        <v>121</v>
      </c>
      <c r="I1583" s="16" t="s">
        <v>3877</v>
      </c>
      <c r="J1583" s="16" t="s">
        <v>18</v>
      </c>
    </row>
    <row r="1584" s="1" customFormat="1" ht="15" customHeight="1" spans="1:10">
      <c r="A1584" s="10">
        <v>1582</v>
      </c>
      <c r="B1584" s="16" t="s">
        <v>3592</v>
      </c>
      <c r="C1584" s="16" t="s">
        <v>12</v>
      </c>
      <c r="D1584" s="16" t="s">
        <v>3941</v>
      </c>
      <c r="E1584" s="95" t="s">
        <v>3942</v>
      </c>
      <c r="F1584" s="16">
        <v>18024714927</v>
      </c>
      <c r="G1584" s="16" t="s">
        <v>3938</v>
      </c>
      <c r="H1584" s="16" t="s">
        <v>121</v>
      </c>
      <c r="I1584" s="16" t="s">
        <v>3877</v>
      </c>
      <c r="J1584" s="16" t="s">
        <v>18</v>
      </c>
    </row>
    <row r="1585" s="1" customFormat="1" ht="15" customHeight="1" spans="1:10">
      <c r="A1585" s="10">
        <v>1583</v>
      </c>
      <c r="B1585" s="16" t="s">
        <v>3592</v>
      </c>
      <c r="C1585" s="16" t="s">
        <v>12</v>
      </c>
      <c r="D1585" s="16" t="s">
        <v>3943</v>
      </c>
      <c r="E1585" s="95" t="s">
        <v>3944</v>
      </c>
      <c r="F1585" s="16">
        <v>15112598379</v>
      </c>
      <c r="G1585" s="16" t="s">
        <v>3938</v>
      </c>
      <c r="H1585" s="16" t="s">
        <v>3945</v>
      </c>
      <c r="I1585" s="16" t="s">
        <v>3877</v>
      </c>
      <c r="J1585" s="16" t="s">
        <v>18</v>
      </c>
    </row>
    <row r="1586" s="1" customFormat="1" ht="15" customHeight="1" spans="1:10">
      <c r="A1586" s="10">
        <v>1584</v>
      </c>
      <c r="B1586" s="16" t="s">
        <v>3592</v>
      </c>
      <c r="C1586" s="16" t="s">
        <v>12</v>
      </c>
      <c r="D1586" s="16" t="s">
        <v>3946</v>
      </c>
      <c r="E1586" s="95" t="s">
        <v>3947</v>
      </c>
      <c r="F1586" s="16">
        <v>13467390139</v>
      </c>
      <c r="G1586" s="16" t="s">
        <v>3938</v>
      </c>
      <c r="H1586" s="16" t="s">
        <v>121</v>
      </c>
      <c r="I1586" s="16" t="s">
        <v>3877</v>
      </c>
      <c r="J1586" s="16" t="s">
        <v>18</v>
      </c>
    </row>
    <row r="1587" s="1" customFormat="1" ht="15" customHeight="1" spans="1:10">
      <c r="A1587" s="10">
        <v>1585</v>
      </c>
      <c r="B1587" s="16" t="s">
        <v>3592</v>
      </c>
      <c r="C1587" s="16" t="s">
        <v>12</v>
      </c>
      <c r="D1587" s="16" t="s">
        <v>3948</v>
      </c>
      <c r="E1587" s="95" t="s">
        <v>3949</v>
      </c>
      <c r="F1587" s="16">
        <v>17501656697</v>
      </c>
      <c r="G1587" s="12" t="s">
        <v>3950</v>
      </c>
      <c r="H1587" s="16" t="s">
        <v>183</v>
      </c>
      <c r="I1587" s="16" t="s">
        <v>3877</v>
      </c>
      <c r="J1587" s="16" t="s">
        <v>18</v>
      </c>
    </row>
    <row r="1588" s="1" customFormat="1" ht="15" customHeight="1" spans="1:10">
      <c r="A1588" s="10">
        <v>1586</v>
      </c>
      <c r="B1588" s="16" t="s">
        <v>3592</v>
      </c>
      <c r="C1588" s="16" t="s">
        <v>12</v>
      </c>
      <c r="D1588" s="16" t="s">
        <v>3951</v>
      </c>
      <c r="E1588" s="95" t="s">
        <v>3952</v>
      </c>
      <c r="F1588" s="16">
        <v>15580510825</v>
      </c>
      <c r="G1588" s="12" t="s">
        <v>3950</v>
      </c>
      <c r="H1588" s="16" t="s">
        <v>121</v>
      </c>
      <c r="I1588" s="16" t="s">
        <v>3877</v>
      </c>
      <c r="J1588" s="16" t="s">
        <v>18</v>
      </c>
    </row>
    <row r="1589" s="1" customFormat="1" ht="15" customHeight="1" spans="1:10">
      <c r="A1589" s="10">
        <v>1587</v>
      </c>
      <c r="B1589" s="16" t="s">
        <v>3592</v>
      </c>
      <c r="C1589" s="16" t="s">
        <v>12</v>
      </c>
      <c r="D1589" s="16" t="s">
        <v>3953</v>
      </c>
      <c r="E1589" s="95" t="s">
        <v>3954</v>
      </c>
      <c r="F1589" s="16">
        <v>19967639879</v>
      </c>
      <c r="G1589" s="12" t="s">
        <v>3950</v>
      </c>
      <c r="H1589" s="16" t="s">
        <v>121</v>
      </c>
      <c r="I1589" s="16" t="s">
        <v>3877</v>
      </c>
      <c r="J1589" s="16" t="s">
        <v>18</v>
      </c>
    </row>
    <row r="1590" s="1" customFormat="1" ht="15" customHeight="1" spans="1:10">
      <c r="A1590" s="10">
        <v>1588</v>
      </c>
      <c r="B1590" s="16" t="s">
        <v>3592</v>
      </c>
      <c r="C1590" s="16" t="s">
        <v>12</v>
      </c>
      <c r="D1590" s="16" t="s">
        <v>3955</v>
      </c>
      <c r="E1590" s="95" t="s">
        <v>3956</v>
      </c>
      <c r="F1590" s="16">
        <v>18075500146</v>
      </c>
      <c r="G1590" s="16" t="s">
        <v>3957</v>
      </c>
      <c r="H1590" s="16" t="s">
        <v>121</v>
      </c>
      <c r="I1590" s="16" t="s">
        <v>3877</v>
      </c>
      <c r="J1590" s="16" t="s">
        <v>18</v>
      </c>
    </row>
    <row r="1591" s="1" customFormat="1" ht="15" customHeight="1" spans="1:10">
      <c r="A1591" s="10">
        <v>1589</v>
      </c>
      <c r="B1591" s="16" t="s">
        <v>3592</v>
      </c>
      <c r="C1591" s="16" t="s">
        <v>12</v>
      </c>
      <c r="D1591" s="16" t="s">
        <v>3958</v>
      </c>
      <c r="E1591" s="95" t="s">
        <v>3959</v>
      </c>
      <c r="F1591" s="16">
        <v>18390711679</v>
      </c>
      <c r="G1591" s="16" t="s">
        <v>3957</v>
      </c>
      <c r="H1591" s="16" t="s">
        <v>121</v>
      </c>
      <c r="I1591" s="16" t="s">
        <v>3877</v>
      </c>
      <c r="J1591" s="16" t="s">
        <v>18</v>
      </c>
    </row>
    <row r="1592" s="1" customFormat="1" ht="15" customHeight="1" spans="1:10">
      <c r="A1592" s="10">
        <v>1590</v>
      </c>
      <c r="B1592" s="16" t="s">
        <v>3592</v>
      </c>
      <c r="C1592" s="16" t="s">
        <v>12</v>
      </c>
      <c r="D1592" s="16" t="s">
        <v>3960</v>
      </c>
      <c r="E1592" s="28" t="s">
        <v>3961</v>
      </c>
      <c r="F1592" s="16">
        <v>15672238318</v>
      </c>
      <c r="G1592" s="16" t="s">
        <v>3957</v>
      </c>
      <c r="H1592" s="16" t="s">
        <v>121</v>
      </c>
      <c r="I1592" s="16" t="s">
        <v>3877</v>
      </c>
      <c r="J1592" s="16" t="s">
        <v>18</v>
      </c>
    </row>
    <row r="1593" s="1" customFormat="1" ht="15" customHeight="1" spans="1:10">
      <c r="A1593" s="10">
        <v>1591</v>
      </c>
      <c r="B1593" s="16" t="s">
        <v>3592</v>
      </c>
      <c r="C1593" s="16" t="s">
        <v>12</v>
      </c>
      <c r="D1593" s="16" t="s">
        <v>3962</v>
      </c>
      <c r="E1593" s="95" t="s">
        <v>3963</v>
      </c>
      <c r="F1593" s="16">
        <v>18027438792</v>
      </c>
      <c r="G1593" s="16" t="s">
        <v>3957</v>
      </c>
      <c r="H1593" s="16" t="s">
        <v>3964</v>
      </c>
      <c r="I1593" s="16" t="s">
        <v>3877</v>
      </c>
      <c r="J1593" s="16" t="s">
        <v>18</v>
      </c>
    </row>
    <row r="1594" s="1" customFormat="1" ht="15" customHeight="1" spans="1:10">
      <c r="A1594" s="10">
        <v>1592</v>
      </c>
      <c r="B1594" s="16" t="s">
        <v>3592</v>
      </c>
      <c r="C1594" s="16" t="s">
        <v>12</v>
      </c>
      <c r="D1594" s="16" t="s">
        <v>3965</v>
      </c>
      <c r="E1594" s="95" t="s">
        <v>3966</v>
      </c>
      <c r="F1594" s="16">
        <v>13973988780</v>
      </c>
      <c r="G1594" s="16" t="s">
        <v>3957</v>
      </c>
      <c r="H1594" s="16" t="s">
        <v>121</v>
      </c>
      <c r="I1594" s="16" t="s">
        <v>3877</v>
      </c>
      <c r="J1594" s="16" t="s">
        <v>18</v>
      </c>
    </row>
    <row r="1595" s="1" customFormat="1" ht="15" customHeight="1" spans="1:10">
      <c r="A1595" s="10">
        <v>1593</v>
      </c>
      <c r="B1595" s="16" t="s">
        <v>3592</v>
      </c>
      <c r="C1595" s="12" t="s">
        <v>12</v>
      </c>
      <c r="D1595" s="12" t="s">
        <v>3967</v>
      </c>
      <c r="E1595" s="39" t="s">
        <v>3968</v>
      </c>
      <c r="F1595" s="38" t="s">
        <v>3969</v>
      </c>
      <c r="G1595" s="12" t="s">
        <v>3970</v>
      </c>
      <c r="H1595" s="12" t="s">
        <v>740</v>
      </c>
      <c r="I1595" s="12" t="s">
        <v>3971</v>
      </c>
      <c r="J1595" s="16" t="s">
        <v>18</v>
      </c>
    </row>
    <row r="1596" s="1" customFormat="1" ht="15" customHeight="1" spans="1:10">
      <c r="A1596" s="10">
        <v>1594</v>
      </c>
      <c r="B1596" s="16" t="s">
        <v>3592</v>
      </c>
      <c r="C1596" s="12" t="s">
        <v>12</v>
      </c>
      <c r="D1596" s="12" t="s">
        <v>3972</v>
      </c>
      <c r="E1596" s="39" t="s">
        <v>3973</v>
      </c>
      <c r="F1596" s="38" t="s">
        <v>3974</v>
      </c>
      <c r="G1596" s="12" t="s">
        <v>3970</v>
      </c>
      <c r="H1596" s="12" t="s">
        <v>740</v>
      </c>
      <c r="I1596" s="12" t="s">
        <v>3971</v>
      </c>
      <c r="J1596" s="16" t="s">
        <v>18</v>
      </c>
    </row>
    <row r="1597" s="1" customFormat="1" ht="15" customHeight="1" spans="1:10">
      <c r="A1597" s="10">
        <v>1595</v>
      </c>
      <c r="B1597" s="16" t="s">
        <v>3592</v>
      </c>
      <c r="C1597" s="12" t="s">
        <v>12</v>
      </c>
      <c r="D1597" s="12" t="s">
        <v>3975</v>
      </c>
      <c r="E1597" s="39" t="s">
        <v>3976</v>
      </c>
      <c r="F1597" s="38" t="s">
        <v>3977</v>
      </c>
      <c r="G1597" s="12" t="s">
        <v>3970</v>
      </c>
      <c r="H1597" s="12" t="s">
        <v>1221</v>
      </c>
      <c r="I1597" s="12" t="s">
        <v>3971</v>
      </c>
      <c r="J1597" s="16" t="s">
        <v>18</v>
      </c>
    </row>
    <row r="1598" s="1" customFormat="1" ht="15" customHeight="1" spans="1:10">
      <c r="A1598" s="10">
        <v>1596</v>
      </c>
      <c r="B1598" s="16" t="s">
        <v>3592</v>
      </c>
      <c r="C1598" s="12" t="s">
        <v>12</v>
      </c>
      <c r="D1598" s="12" t="s">
        <v>3978</v>
      </c>
      <c r="E1598" s="39" t="s">
        <v>3979</v>
      </c>
      <c r="F1598" s="38" t="s">
        <v>3980</v>
      </c>
      <c r="G1598" s="12" t="s">
        <v>3970</v>
      </c>
      <c r="H1598" s="12" t="s">
        <v>771</v>
      </c>
      <c r="I1598" s="12" t="s">
        <v>3971</v>
      </c>
      <c r="J1598" s="16" t="s">
        <v>18</v>
      </c>
    </row>
    <row r="1599" s="1" customFormat="1" ht="15" customHeight="1" spans="1:10">
      <c r="A1599" s="10">
        <v>1597</v>
      </c>
      <c r="B1599" s="16" t="s">
        <v>3592</v>
      </c>
      <c r="C1599" s="12" t="s">
        <v>12</v>
      </c>
      <c r="D1599" s="12" t="s">
        <v>3981</v>
      </c>
      <c r="E1599" s="39" t="s">
        <v>3982</v>
      </c>
      <c r="F1599" s="38">
        <v>17267078714</v>
      </c>
      <c r="G1599" s="12" t="s">
        <v>3983</v>
      </c>
      <c r="H1599" s="12" t="s">
        <v>740</v>
      </c>
      <c r="I1599" s="12" t="s">
        <v>3984</v>
      </c>
      <c r="J1599" s="16" t="s">
        <v>18</v>
      </c>
    </row>
    <row r="1600" s="1" customFormat="1" ht="15" customHeight="1" spans="1:10">
      <c r="A1600" s="10">
        <v>1598</v>
      </c>
      <c r="B1600" s="16" t="s">
        <v>3592</v>
      </c>
      <c r="C1600" s="12" t="s">
        <v>12</v>
      </c>
      <c r="D1600" s="12" t="s">
        <v>3985</v>
      </c>
      <c r="E1600" s="39" t="s">
        <v>3986</v>
      </c>
      <c r="F1600" s="38">
        <v>15773924706</v>
      </c>
      <c r="G1600" s="12" t="s">
        <v>3983</v>
      </c>
      <c r="H1600" s="12" t="s">
        <v>740</v>
      </c>
      <c r="I1600" s="12" t="s">
        <v>3984</v>
      </c>
      <c r="J1600" s="16" t="s">
        <v>18</v>
      </c>
    </row>
    <row r="1601" s="1" customFormat="1" ht="15" customHeight="1" spans="1:10">
      <c r="A1601" s="10">
        <v>1599</v>
      </c>
      <c r="B1601" s="16" t="s">
        <v>3592</v>
      </c>
      <c r="C1601" s="12" t="s">
        <v>12</v>
      </c>
      <c r="D1601" s="12" t="s">
        <v>3987</v>
      </c>
      <c r="E1601" s="39" t="s">
        <v>3988</v>
      </c>
      <c r="F1601" s="38">
        <v>18673988136</v>
      </c>
      <c r="G1601" s="12" t="s">
        <v>3983</v>
      </c>
      <c r="H1601" s="12" t="s">
        <v>757</v>
      </c>
      <c r="I1601" s="12" t="s">
        <v>3984</v>
      </c>
      <c r="J1601" s="16" t="s">
        <v>18</v>
      </c>
    </row>
    <row r="1602" s="1" customFormat="1" ht="15" customHeight="1" spans="1:10">
      <c r="A1602" s="10">
        <v>1600</v>
      </c>
      <c r="B1602" s="16" t="s">
        <v>3592</v>
      </c>
      <c r="C1602" s="12" t="s">
        <v>12</v>
      </c>
      <c r="D1602" s="12" t="s">
        <v>3989</v>
      </c>
      <c r="E1602" s="39" t="s">
        <v>3990</v>
      </c>
      <c r="F1602" s="38">
        <v>13973484832</v>
      </c>
      <c r="G1602" s="12" t="s">
        <v>3983</v>
      </c>
      <c r="H1602" s="12" t="s">
        <v>771</v>
      </c>
      <c r="I1602" s="12" t="s">
        <v>3984</v>
      </c>
      <c r="J1602" s="16" t="s">
        <v>18</v>
      </c>
    </row>
    <row r="1603" s="1" customFormat="1" ht="15" customHeight="1" spans="1:10">
      <c r="A1603" s="10">
        <v>1601</v>
      </c>
      <c r="B1603" s="16" t="s">
        <v>3592</v>
      </c>
      <c r="C1603" s="12" t="s">
        <v>12</v>
      </c>
      <c r="D1603" s="12" t="s">
        <v>3991</v>
      </c>
      <c r="E1603" s="39" t="s">
        <v>3992</v>
      </c>
      <c r="F1603" s="38">
        <v>19118713963</v>
      </c>
      <c r="G1603" s="12" t="s">
        <v>3993</v>
      </c>
      <c r="H1603" s="12" t="s">
        <v>757</v>
      </c>
      <c r="I1603" s="12" t="s">
        <v>3984</v>
      </c>
      <c r="J1603" s="16" t="s">
        <v>18</v>
      </c>
    </row>
    <row r="1604" s="1" customFormat="1" ht="15" customHeight="1" spans="1:10">
      <c r="A1604" s="10">
        <v>1602</v>
      </c>
      <c r="B1604" s="16" t="s">
        <v>3592</v>
      </c>
      <c r="C1604" s="12" t="s">
        <v>12</v>
      </c>
      <c r="D1604" s="12" t="s">
        <v>3994</v>
      </c>
      <c r="E1604" s="39" t="s">
        <v>3995</v>
      </c>
      <c r="F1604" s="38">
        <v>19967926867</v>
      </c>
      <c r="G1604" s="12" t="s">
        <v>3993</v>
      </c>
      <c r="H1604" s="12" t="s">
        <v>740</v>
      </c>
      <c r="I1604" s="12" t="s">
        <v>3984</v>
      </c>
      <c r="J1604" s="16" t="s">
        <v>18</v>
      </c>
    </row>
    <row r="1605" s="1" customFormat="1" ht="15" customHeight="1" spans="1:10">
      <c r="A1605" s="10">
        <v>1603</v>
      </c>
      <c r="B1605" s="16" t="s">
        <v>3592</v>
      </c>
      <c r="C1605" s="12" t="s">
        <v>12</v>
      </c>
      <c r="D1605" s="12" t="s">
        <v>3996</v>
      </c>
      <c r="E1605" s="39" t="s">
        <v>3997</v>
      </c>
      <c r="F1605" s="38">
        <v>15112788854</v>
      </c>
      <c r="G1605" s="12" t="s">
        <v>3993</v>
      </c>
      <c r="H1605" s="12" t="s">
        <v>740</v>
      </c>
      <c r="I1605" s="12" t="s">
        <v>3984</v>
      </c>
      <c r="J1605" s="16" t="s">
        <v>18</v>
      </c>
    </row>
    <row r="1606" s="1" customFormat="1" ht="15" customHeight="1" spans="1:10">
      <c r="A1606" s="10">
        <v>1604</v>
      </c>
      <c r="B1606" s="16" t="s">
        <v>3592</v>
      </c>
      <c r="C1606" s="12" t="s">
        <v>12</v>
      </c>
      <c r="D1606" s="12" t="s">
        <v>3998</v>
      </c>
      <c r="E1606" s="39" t="s">
        <v>3999</v>
      </c>
      <c r="F1606" s="38">
        <v>17680494521</v>
      </c>
      <c r="G1606" s="12" t="s">
        <v>3993</v>
      </c>
      <c r="H1606" s="12" t="s">
        <v>740</v>
      </c>
      <c r="I1606" s="12" t="s">
        <v>3984</v>
      </c>
      <c r="J1606" s="16" t="s">
        <v>18</v>
      </c>
    </row>
    <row r="1607" s="1" customFormat="1" ht="15" customHeight="1" spans="1:10">
      <c r="A1607" s="10">
        <v>1605</v>
      </c>
      <c r="B1607" s="16" t="s">
        <v>3592</v>
      </c>
      <c r="C1607" s="12" t="s">
        <v>12</v>
      </c>
      <c r="D1607" s="12" t="s">
        <v>4000</v>
      </c>
      <c r="E1607" s="39" t="s">
        <v>4001</v>
      </c>
      <c r="F1607" s="38">
        <v>18973853835</v>
      </c>
      <c r="G1607" s="12" t="s">
        <v>3993</v>
      </c>
      <c r="H1607" s="12" t="s">
        <v>740</v>
      </c>
      <c r="I1607" s="12" t="s">
        <v>3984</v>
      </c>
      <c r="J1607" s="16" t="s">
        <v>18</v>
      </c>
    </row>
    <row r="1608" s="1" customFormat="1" ht="15" customHeight="1" spans="1:10">
      <c r="A1608" s="10">
        <v>1606</v>
      </c>
      <c r="B1608" s="16" t="s">
        <v>3592</v>
      </c>
      <c r="C1608" s="12" t="s">
        <v>12</v>
      </c>
      <c r="D1608" s="12" t="s">
        <v>4002</v>
      </c>
      <c r="E1608" s="39" t="s">
        <v>4003</v>
      </c>
      <c r="F1608" s="38">
        <v>13187080230</v>
      </c>
      <c r="G1608" s="12" t="s">
        <v>4004</v>
      </c>
      <c r="H1608" s="12" t="s">
        <v>771</v>
      </c>
      <c r="I1608" s="12" t="s">
        <v>3984</v>
      </c>
      <c r="J1608" s="16" t="s">
        <v>18</v>
      </c>
    </row>
    <row r="1609" s="1" customFormat="1" ht="15" customHeight="1" spans="1:10">
      <c r="A1609" s="10">
        <v>1607</v>
      </c>
      <c r="B1609" s="16" t="s">
        <v>3592</v>
      </c>
      <c r="C1609" s="12" t="s">
        <v>12</v>
      </c>
      <c r="D1609" s="12" t="s">
        <v>4005</v>
      </c>
      <c r="E1609" s="39" t="s">
        <v>4006</v>
      </c>
      <c r="F1609" s="38">
        <v>18173445076</v>
      </c>
      <c r="G1609" s="12" t="s">
        <v>4004</v>
      </c>
      <c r="H1609" s="12" t="s">
        <v>771</v>
      </c>
      <c r="I1609" s="12" t="s">
        <v>3984</v>
      </c>
      <c r="J1609" s="16" t="s">
        <v>18</v>
      </c>
    </row>
    <row r="1610" s="1" customFormat="1" ht="15" customHeight="1" spans="1:10">
      <c r="A1610" s="10">
        <v>1608</v>
      </c>
      <c r="B1610" s="16" t="s">
        <v>3592</v>
      </c>
      <c r="C1610" s="12" t="s">
        <v>12</v>
      </c>
      <c r="D1610" s="12" t="s">
        <v>4007</v>
      </c>
      <c r="E1610" s="39" t="s">
        <v>4008</v>
      </c>
      <c r="F1610" s="38">
        <v>14707395890</v>
      </c>
      <c r="G1610" s="12" t="s">
        <v>4004</v>
      </c>
      <c r="H1610" s="12" t="s">
        <v>771</v>
      </c>
      <c r="I1610" s="12" t="s">
        <v>3984</v>
      </c>
      <c r="J1610" s="16" t="s">
        <v>18</v>
      </c>
    </row>
    <row r="1611" s="1" customFormat="1" ht="15" customHeight="1" spans="1:10">
      <c r="A1611" s="10">
        <v>1609</v>
      </c>
      <c r="B1611" s="16" t="s">
        <v>3592</v>
      </c>
      <c r="C1611" s="12" t="s">
        <v>12</v>
      </c>
      <c r="D1611" s="12" t="s">
        <v>4009</v>
      </c>
      <c r="E1611" s="39" t="s">
        <v>4010</v>
      </c>
      <c r="F1611" s="38">
        <v>19030901904</v>
      </c>
      <c r="G1611" s="12" t="s">
        <v>4004</v>
      </c>
      <c r="H1611" s="12" t="s">
        <v>740</v>
      </c>
      <c r="I1611" s="12" t="s">
        <v>3984</v>
      </c>
      <c r="J1611" s="16" t="s">
        <v>18</v>
      </c>
    </row>
    <row r="1612" s="1" customFormat="1" ht="15" customHeight="1" spans="1:10">
      <c r="A1612" s="10">
        <v>1610</v>
      </c>
      <c r="B1612" s="16" t="s">
        <v>3592</v>
      </c>
      <c r="C1612" s="12" t="s">
        <v>12</v>
      </c>
      <c r="D1612" s="12" t="s">
        <v>4011</v>
      </c>
      <c r="E1612" s="39" t="s">
        <v>4012</v>
      </c>
      <c r="F1612" s="38">
        <v>18230671883</v>
      </c>
      <c r="G1612" s="12" t="s">
        <v>4004</v>
      </c>
      <c r="H1612" s="12" t="s">
        <v>740</v>
      </c>
      <c r="I1612" s="12" t="s">
        <v>3984</v>
      </c>
      <c r="J1612" s="16" t="s">
        <v>18</v>
      </c>
    </row>
    <row r="1613" s="1" customFormat="1" ht="15" customHeight="1" spans="1:10">
      <c r="A1613" s="10">
        <v>1611</v>
      </c>
      <c r="B1613" s="16" t="s">
        <v>3592</v>
      </c>
      <c r="C1613" s="12" t="s">
        <v>12</v>
      </c>
      <c r="D1613" s="12" t="s">
        <v>4013</v>
      </c>
      <c r="E1613" s="39" t="s">
        <v>4014</v>
      </c>
      <c r="F1613" s="38">
        <v>13975940660</v>
      </c>
      <c r="G1613" s="12" t="s">
        <v>4004</v>
      </c>
      <c r="H1613" s="12" t="s">
        <v>740</v>
      </c>
      <c r="I1613" s="12" t="s">
        <v>3984</v>
      </c>
      <c r="J1613" s="16" t="s">
        <v>18</v>
      </c>
    </row>
    <row r="1614" s="1" customFormat="1" ht="15" customHeight="1" spans="1:10">
      <c r="A1614" s="10">
        <v>1612</v>
      </c>
      <c r="B1614" s="16" t="s">
        <v>3592</v>
      </c>
      <c r="C1614" s="12" t="s">
        <v>12</v>
      </c>
      <c r="D1614" s="12" t="s">
        <v>4015</v>
      </c>
      <c r="E1614" s="39" t="s">
        <v>4016</v>
      </c>
      <c r="F1614" s="38">
        <v>17775624419</v>
      </c>
      <c r="G1614" s="12" t="s">
        <v>4017</v>
      </c>
      <c r="H1614" s="12" t="s">
        <v>771</v>
      </c>
      <c r="I1614" s="12" t="s">
        <v>3984</v>
      </c>
      <c r="J1614" s="16" t="s">
        <v>18</v>
      </c>
    </row>
    <row r="1615" s="1" customFormat="1" ht="15" customHeight="1" spans="1:10">
      <c r="A1615" s="10">
        <v>1613</v>
      </c>
      <c r="B1615" s="16" t="s">
        <v>3592</v>
      </c>
      <c r="C1615" s="12" t="s">
        <v>12</v>
      </c>
      <c r="D1615" s="12" t="s">
        <v>4018</v>
      </c>
      <c r="E1615" s="39" t="s">
        <v>4019</v>
      </c>
      <c r="F1615" s="38">
        <v>19376917023</v>
      </c>
      <c r="G1615" s="12" t="s">
        <v>4017</v>
      </c>
      <c r="H1615" s="12" t="s">
        <v>740</v>
      </c>
      <c r="I1615" s="12" t="s">
        <v>3984</v>
      </c>
      <c r="J1615" s="16" t="s">
        <v>18</v>
      </c>
    </row>
    <row r="1616" s="1" customFormat="1" ht="15" customHeight="1" spans="1:10">
      <c r="A1616" s="10">
        <v>1614</v>
      </c>
      <c r="B1616" s="16" t="s">
        <v>3592</v>
      </c>
      <c r="C1616" s="12" t="s">
        <v>12</v>
      </c>
      <c r="D1616" s="12" t="s">
        <v>4020</v>
      </c>
      <c r="E1616" s="39" t="s">
        <v>4021</v>
      </c>
      <c r="F1616" s="38">
        <v>18229429139</v>
      </c>
      <c r="G1616" s="12" t="s">
        <v>4017</v>
      </c>
      <c r="H1616" s="12" t="s">
        <v>740</v>
      </c>
      <c r="I1616" s="12" t="s">
        <v>3984</v>
      </c>
      <c r="J1616" s="16" t="s">
        <v>18</v>
      </c>
    </row>
    <row r="1617" s="1" customFormat="1" ht="15" customHeight="1" spans="1:10">
      <c r="A1617" s="10">
        <v>1615</v>
      </c>
      <c r="B1617" s="16" t="s">
        <v>3592</v>
      </c>
      <c r="C1617" s="12" t="s">
        <v>12</v>
      </c>
      <c r="D1617" s="12" t="s">
        <v>4022</v>
      </c>
      <c r="E1617" s="39" t="s">
        <v>4023</v>
      </c>
      <c r="F1617" s="38">
        <v>15273957825</v>
      </c>
      <c r="G1617" s="12" t="s">
        <v>4017</v>
      </c>
      <c r="H1617" s="12" t="s">
        <v>1183</v>
      </c>
      <c r="I1617" s="12" t="s">
        <v>3984</v>
      </c>
      <c r="J1617" s="16" t="s">
        <v>18</v>
      </c>
    </row>
    <row r="1618" s="1" customFormat="1" ht="15" customHeight="1" spans="1:10">
      <c r="A1618" s="10">
        <v>1616</v>
      </c>
      <c r="B1618" s="16" t="s">
        <v>3592</v>
      </c>
      <c r="C1618" s="12" t="s">
        <v>12</v>
      </c>
      <c r="D1618" s="12" t="s">
        <v>4024</v>
      </c>
      <c r="E1618" s="39" t="s">
        <v>4025</v>
      </c>
      <c r="F1618" s="38">
        <v>18027693635</v>
      </c>
      <c r="G1618" s="12" t="s">
        <v>4017</v>
      </c>
      <c r="H1618" s="12" t="s">
        <v>771</v>
      </c>
      <c r="I1618" s="12" t="s">
        <v>3984</v>
      </c>
      <c r="J1618" s="16" t="s">
        <v>18</v>
      </c>
    </row>
    <row r="1619" s="1" customFormat="1" ht="15" customHeight="1" spans="1:10">
      <c r="A1619" s="10">
        <v>1617</v>
      </c>
      <c r="B1619" s="16" t="s">
        <v>3592</v>
      </c>
      <c r="C1619" s="12" t="s">
        <v>12</v>
      </c>
      <c r="D1619" s="12" t="s">
        <v>4026</v>
      </c>
      <c r="E1619" s="39" t="s">
        <v>4027</v>
      </c>
      <c r="F1619" s="38">
        <v>18892523283</v>
      </c>
      <c r="G1619" s="12" t="s">
        <v>4017</v>
      </c>
      <c r="H1619" s="12" t="s">
        <v>740</v>
      </c>
      <c r="I1619" s="12" t="s">
        <v>3984</v>
      </c>
      <c r="J1619" s="16" t="s">
        <v>18</v>
      </c>
    </row>
    <row r="1620" s="1" customFormat="1" ht="15" customHeight="1" spans="1:10">
      <c r="A1620" s="10">
        <v>1618</v>
      </c>
      <c r="B1620" s="16" t="s">
        <v>3592</v>
      </c>
      <c r="C1620" s="12" t="s">
        <v>12</v>
      </c>
      <c r="D1620" s="12" t="s">
        <v>4028</v>
      </c>
      <c r="E1620" s="39" t="s">
        <v>4029</v>
      </c>
      <c r="F1620" s="38">
        <v>17373945217</v>
      </c>
      <c r="G1620" s="12" t="s">
        <v>4030</v>
      </c>
      <c r="H1620" s="12" t="s">
        <v>740</v>
      </c>
      <c r="I1620" s="12" t="s">
        <v>3984</v>
      </c>
      <c r="J1620" s="16" t="s">
        <v>18</v>
      </c>
    </row>
    <row r="1621" s="1" customFormat="1" ht="15" customHeight="1" spans="1:10">
      <c r="A1621" s="10">
        <v>1619</v>
      </c>
      <c r="B1621" s="16" t="s">
        <v>3592</v>
      </c>
      <c r="C1621" s="12" t="s">
        <v>12</v>
      </c>
      <c r="D1621" s="12" t="s">
        <v>4031</v>
      </c>
      <c r="E1621" s="39" t="s">
        <v>4032</v>
      </c>
      <c r="F1621" s="38">
        <v>15576483072</v>
      </c>
      <c r="G1621" s="12" t="s">
        <v>4030</v>
      </c>
      <c r="H1621" s="12" t="s">
        <v>740</v>
      </c>
      <c r="I1621" s="12" t="s">
        <v>3984</v>
      </c>
      <c r="J1621" s="16" t="s">
        <v>18</v>
      </c>
    </row>
    <row r="1622" s="1" customFormat="1" ht="15" customHeight="1" spans="1:10">
      <c r="A1622" s="10">
        <v>1620</v>
      </c>
      <c r="B1622" s="16" t="s">
        <v>3592</v>
      </c>
      <c r="C1622" s="12" t="s">
        <v>12</v>
      </c>
      <c r="D1622" s="12" t="s">
        <v>4033</v>
      </c>
      <c r="E1622" s="39" t="s">
        <v>4034</v>
      </c>
      <c r="F1622" s="38">
        <v>19977390270</v>
      </c>
      <c r="G1622" s="12" t="s">
        <v>4030</v>
      </c>
      <c r="H1622" s="12" t="s">
        <v>757</v>
      </c>
      <c r="I1622" s="12" t="s">
        <v>3984</v>
      </c>
      <c r="J1622" s="16" t="s">
        <v>18</v>
      </c>
    </row>
    <row r="1623" s="1" customFormat="1" ht="15" customHeight="1" spans="1:10">
      <c r="A1623" s="10">
        <v>1621</v>
      </c>
      <c r="B1623" s="16" t="s">
        <v>3592</v>
      </c>
      <c r="C1623" s="12" t="s">
        <v>12</v>
      </c>
      <c r="D1623" s="12" t="s">
        <v>4035</v>
      </c>
      <c r="E1623" s="39" t="s">
        <v>4036</v>
      </c>
      <c r="F1623" s="38">
        <v>13107116748</v>
      </c>
      <c r="G1623" s="12" t="s">
        <v>4030</v>
      </c>
      <c r="H1623" s="12" t="s">
        <v>740</v>
      </c>
      <c r="I1623" s="12" t="s">
        <v>3984</v>
      </c>
      <c r="J1623" s="16" t="s">
        <v>18</v>
      </c>
    </row>
    <row r="1624" s="1" customFormat="1" ht="15" customHeight="1" spans="1:10">
      <c r="A1624" s="10">
        <v>1622</v>
      </c>
      <c r="B1624" s="16" t="s">
        <v>3592</v>
      </c>
      <c r="C1624" s="12" t="s">
        <v>12</v>
      </c>
      <c r="D1624" s="12" t="s">
        <v>4037</v>
      </c>
      <c r="E1624" s="39" t="s">
        <v>4038</v>
      </c>
      <c r="F1624" s="38">
        <v>19374363750</v>
      </c>
      <c r="G1624" s="12" t="s">
        <v>4030</v>
      </c>
      <c r="H1624" s="12" t="s">
        <v>740</v>
      </c>
      <c r="I1624" s="12" t="s">
        <v>3984</v>
      </c>
      <c r="J1624" s="16" t="s">
        <v>18</v>
      </c>
    </row>
    <row r="1625" s="1" customFormat="1" ht="15" customHeight="1" spans="1:10">
      <c r="A1625" s="10">
        <v>1623</v>
      </c>
      <c r="B1625" s="16" t="s">
        <v>3592</v>
      </c>
      <c r="C1625" s="12" t="s">
        <v>12</v>
      </c>
      <c r="D1625" s="12" t="s">
        <v>4039</v>
      </c>
      <c r="E1625" s="39" t="s">
        <v>4040</v>
      </c>
      <c r="F1625" s="38">
        <v>18273873006</v>
      </c>
      <c r="G1625" s="12" t="s">
        <v>4041</v>
      </c>
      <c r="H1625" s="12" t="s">
        <v>740</v>
      </c>
      <c r="I1625" s="12" t="s">
        <v>3738</v>
      </c>
      <c r="J1625" s="16" t="s">
        <v>18</v>
      </c>
    </row>
    <row r="1626" s="1" customFormat="1" ht="15" customHeight="1" spans="1:10">
      <c r="A1626" s="10">
        <v>1624</v>
      </c>
      <c r="B1626" s="16" t="s">
        <v>3592</v>
      </c>
      <c r="C1626" s="12" t="s">
        <v>12</v>
      </c>
      <c r="D1626" s="12" t="s">
        <v>4042</v>
      </c>
      <c r="E1626" s="39" t="s">
        <v>4043</v>
      </c>
      <c r="F1626" s="38">
        <v>19073993005</v>
      </c>
      <c r="G1626" s="12" t="s">
        <v>4041</v>
      </c>
      <c r="H1626" s="12" t="s">
        <v>740</v>
      </c>
      <c r="I1626" s="12" t="s">
        <v>3738</v>
      </c>
      <c r="J1626" s="16" t="s">
        <v>18</v>
      </c>
    </row>
    <row r="1627" s="1" customFormat="1" ht="15" customHeight="1" spans="1:10">
      <c r="A1627" s="10">
        <v>1625</v>
      </c>
      <c r="B1627" s="16" t="s">
        <v>3592</v>
      </c>
      <c r="C1627" s="12" t="s">
        <v>12</v>
      </c>
      <c r="D1627" s="12" t="s">
        <v>4044</v>
      </c>
      <c r="E1627" s="39" t="s">
        <v>4045</v>
      </c>
      <c r="F1627" s="38">
        <v>17673401999</v>
      </c>
      <c r="G1627" s="12" t="s">
        <v>4041</v>
      </c>
      <c r="H1627" s="12" t="s">
        <v>771</v>
      </c>
      <c r="I1627" s="12" t="s">
        <v>3738</v>
      </c>
      <c r="J1627" s="16" t="s">
        <v>18</v>
      </c>
    </row>
    <row r="1628" s="1" customFormat="1" ht="15" customHeight="1" spans="1:10">
      <c r="A1628" s="10">
        <v>1626</v>
      </c>
      <c r="B1628" s="16" t="s">
        <v>3592</v>
      </c>
      <c r="C1628" s="12" t="s">
        <v>12</v>
      </c>
      <c r="D1628" s="12" t="s">
        <v>4046</v>
      </c>
      <c r="E1628" s="39" t="s">
        <v>4047</v>
      </c>
      <c r="F1628" s="38">
        <v>19073071538</v>
      </c>
      <c r="G1628" s="12" t="s">
        <v>4048</v>
      </c>
      <c r="H1628" s="12" t="s">
        <v>4049</v>
      </c>
      <c r="I1628" s="12" t="s">
        <v>4050</v>
      </c>
      <c r="J1628" s="16" t="s">
        <v>18</v>
      </c>
    </row>
    <row r="1629" s="1" customFormat="1" ht="15" customHeight="1" spans="1:10">
      <c r="A1629" s="10">
        <v>1627</v>
      </c>
      <c r="B1629" s="16" t="s">
        <v>3592</v>
      </c>
      <c r="C1629" s="12" t="s">
        <v>12</v>
      </c>
      <c r="D1629" s="12" t="s">
        <v>4051</v>
      </c>
      <c r="E1629" s="39" t="s">
        <v>4052</v>
      </c>
      <c r="F1629" s="38">
        <v>15096219267</v>
      </c>
      <c r="G1629" s="12" t="s">
        <v>4048</v>
      </c>
      <c r="H1629" s="12" t="s">
        <v>4053</v>
      </c>
      <c r="I1629" s="12" t="s">
        <v>4050</v>
      </c>
      <c r="J1629" s="16" t="s">
        <v>18</v>
      </c>
    </row>
    <row r="1630" s="1" customFormat="1" ht="15" customHeight="1" spans="1:10">
      <c r="A1630" s="10">
        <v>1628</v>
      </c>
      <c r="B1630" s="16" t="s">
        <v>3592</v>
      </c>
      <c r="C1630" s="12" t="s">
        <v>12</v>
      </c>
      <c r="D1630" s="12" t="s">
        <v>4054</v>
      </c>
      <c r="E1630" s="39" t="s">
        <v>4055</v>
      </c>
      <c r="F1630" s="38">
        <v>17377899065</v>
      </c>
      <c r="G1630" s="12" t="s">
        <v>4048</v>
      </c>
      <c r="H1630" s="12" t="s">
        <v>4056</v>
      </c>
      <c r="I1630" s="12" t="s">
        <v>4050</v>
      </c>
      <c r="J1630" s="16" t="s">
        <v>18</v>
      </c>
    </row>
    <row r="1631" s="1" customFormat="1" ht="15" customHeight="1" spans="1:10">
      <c r="A1631" s="10">
        <v>1629</v>
      </c>
      <c r="B1631" s="16" t="s">
        <v>3592</v>
      </c>
      <c r="C1631" s="12" t="s">
        <v>12</v>
      </c>
      <c r="D1631" s="12" t="s">
        <v>4057</v>
      </c>
      <c r="E1631" s="39" t="s">
        <v>4058</v>
      </c>
      <c r="F1631" s="38">
        <v>19873968714</v>
      </c>
      <c r="G1631" s="12" t="s">
        <v>4048</v>
      </c>
      <c r="H1631" s="12" t="s">
        <v>740</v>
      </c>
      <c r="I1631" s="12" t="s">
        <v>4050</v>
      </c>
      <c r="J1631" s="16" t="s">
        <v>18</v>
      </c>
    </row>
    <row r="1632" s="1" customFormat="1" ht="15" customHeight="1" spans="1:10">
      <c r="A1632" s="10">
        <v>1630</v>
      </c>
      <c r="B1632" s="16" t="s">
        <v>3592</v>
      </c>
      <c r="C1632" s="12" t="s">
        <v>12</v>
      </c>
      <c r="D1632" s="12" t="s">
        <v>4059</v>
      </c>
      <c r="E1632" s="39" t="s">
        <v>4060</v>
      </c>
      <c r="F1632" s="38">
        <v>18673840049</v>
      </c>
      <c r="G1632" s="12" t="s">
        <v>4048</v>
      </c>
      <c r="H1632" s="12" t="s">
        <v>740</v>
      </c>
      <c r="I1632" s="12" t="s">
        <v>4050</v>
      </c>
      <c r="J1632" s="16" t="s">
        <v>18</v>
      </c>
    </row>
    <row r="1633" s="1" customFormat="1" ht="15" customHeight="1" spans="1:10">
      <c r="A1633" s="10">
        <v>1631</v>
      </c>
      <c r="B1633" s="16" t="s">
        <v>3592</v>
      </c>
      <c r="C1633" s="12" t="s">
        <v>12</v>
      </c>
      <c r="D1633" s="12" t="s">
        <v>4061</v>
      </c>
      <c r="E1633" s="39" t="s">
        <v>4062</v>
      </c>
      <c r="F1633" s="38">
        <v>17347050246</v>
      </c>
      <c r="G1633" s="12" t="s">
        <v>4048</v>
      </c>
      <c r="H1633" s="12" t="s">
        <v>740</v>
      </c>
      <c r="I1633" s="12" t="s">
        <v>4050</v>
      </c>
      <c r="J1633" s="16" t="s">
        <v>18</v>
      </c>
    </row>
    <row r="1634" s="1" customFormat="1" ht="15" customHeight="1" spans="1:10">
      <c r="A1634" s="10">
        <v>1632</v>
      </c>
      <c r="B1634" s="16" t="s">
        <v>3592</v>
      </c>
      <c r="C1634" s="12" t="s">
        <v>12</v>
      </c>
      <c r="D1634" s="12" t="s">
        <v>3071</v>
      </c>
      <c r="E1634" s="39" t="s">
        <v>4063</v>
      </c>
      <c r="F1634" s="38">
        <v>18711936958</v>
      </c>
      <c r="G1634" s="12" t="s">
        <v>4048</v>
      </c>
      <c r="H1634" s="12" t="s">
        <v>740</v>
      </c>
      <c r="I1634" s="12" t="s">
        <v>4050</v>
      </c>
      <c r="J1634" s="16" t="s">
        <v>18</v>
      </c>
    </row>
    <row r="1635" s="1" customFormat="1" ht="15" customHeight="1" spans="1:10">
      <c r="A1635" s="10">
        <v>1633</v>
      </c>
      <c r="B1635" s="16" t="s">
        <v>3592</v>
      </c>
      <c r="C1635" s="12" t="s">
        <v>12</v>
      </c>
      <c r="D1635" s="12" t="s">
        <v>4064</v>
      </c>
      <c r="E1635" s="39" t="s">
        <v>4065</v>
      </c>
      <c r="F1635" s="38">
        <v>19967809023</v>
      </c>
      <c r="G1635" s="12" t="s">
        <v>4048</v>
      </c>
      <c r="H1635" s="12" t="s">
        <v>740</v>
      </c>
      <c r="I1635" s="12" t="s">
        <v>4050</v>
      </c>
      <c r="J1635" s="16" t="s">
        <v>18</v>
      </c>
    </row>
    <row r="1636" s="1" customFormat="1" ht="15" customHeight="1" spans="1:10">
      <c r="A1636" s="10">
        <v>1634</v>
      </c>
      <c r="B1636" s="16" t="s">
        <v>3592</v>
      </c>
      <c r="C1636" s="12" t="s">
        <v>12</v>
      </c>
      <c r="D1636" s="12" t="s">
        <v>4066</v>
      </c>
      <c r="E1636" s="39" t="s">
        <v>4067</v>
      </c>
      <c r="F1636" s="38">
        <v>18188907465</v>
      </c>
      <c r="G1636" s="12" t="s">
        <v>4048</v>
      </c>
      <c r="H1636" s="12" t="s">
        <v>740</v>
      </c>
      <c r="I1636" s="12" t="s">
        <v>4050</v>
      </c>
      <c r="J1636" s="16" t="s">
        <v>18</v>
      </c>
    </row>
    <row r="1637" s="1" customFormat="1" ht="15" customHeight="1" spans="1:10">
      <c r="A1637" s="10">
        <v>1635</v>
      </c>
      <c r="B1637" s="16" t="s">
        <v>3592</v>
      </c>
      <c r="C1637" s="12" t="s">
        <v>12</v>
      </c>
      <c r="D1637" s="12" t="s">
        <v>4068</v>
      </c>
      <c r="E1637" s="39" t="s">
        <v>4069</v>
      </c>
      <c r="F1637" s="38">
        <v>14773916276</v>
      </c>
      <c r="G1637" s="12" t="s">
        <v>4048</v>
      </c>
      <c r="H1637" s="12" t="s">
        <v>740</v>
      </c>
      <c r="I1637" s="12" t="s">
        <v>4050</v>
      </c>
      <c r="J1637" s="16" t="s">
        <v>18</v>
      </c>
    </row>
    <row r="1638" s="1" customFormat="1" ht="15" customHeight="1" spans="1:10">
      <c r="A1638" s="10">
        <v>1636</v>
      </c>
      <c r="B1638" s="16" t="s">
        <v>3592</v>
      </c>
      <c r="C1638" s="12" t="s">
        <v>12</v>
      </c>
      <c r="D1638" s="12" t="s">
        <v>4070</v>
      </c>
      <c r="E1638" s="39" t="s">
        <v>4071</v>
      </c>
      <c r="F1638" s="38">
        <v>13487954445</v>
      </c>
      <c r="G1638" s="12" t="s">
        <v>4072</v>
      </c>
      <c r="H1638" s="12" t="s">
        <v>740</v>
      </c>
      <c r="I1638" s="12" t="s">
        <v>4050</v>
      </c>
      <c r="J1638" s="16" t="s">
        <v>18</v>
      </c>
    </row>
    <row r="1639" s="1" customFormat="1" ht="15" customHeight="1" spans="1:10">
      <c r="A1639" s="10">
        <v>1637</v>
      </c>
      <c r="B1639" s="16" t="s">
        <v>3592</v>
      </c>
      <c r="C1639" s="12" t="s">
        <v>12</v>
      </c>
      <c r="D1639" s="12" t="s">
        <v>4073</v>
      </c>
      <c r="E1639" s="39" t="s">
        <v>4074</v>
      </c>
      <c r="F1639" s="38">
        <v>18607397752</v>
      </c>
      <c r="G1639" s="12" t="s">
        <v>4072</v>
      </c>
      <c r="H1639" s="12" t="s">
        <v>740</v>
      </c>
      <c r="I1639" s="12" t="s">
        <v>4050</v>
      </c>
      <c r="J1639" s="16" t="s">
        <v>18</v>
      </c>
    </row>
    <row r="1640" s="1" customFormat="1" ht="15" customHeight="1" spans="1:10">
      <c r="A1640" s="10">
        <v>1638</v>
      </c>
      <c r="B1640" s="16" t="s">
        <v>3592</v>
      </c>
      <c r="C1640" s="12" t="s">
        <v>12</v>
      </c>
      <c r="D1640" s="12" t="s">
        <v>4075</v>
      </c>
      <c r="E1640" s="39" t="s">
        <v>4076</v>
      </c>
      <c r="F1640" s="38">
        <v>19186841974</v>
      </c>
      <c r="G1640" s="12" t="s">
        <v>4072</v>
      </c>
      <c r="H1640" s="12" t="s">
        <v>771</v>
      </c>
      <c r="I1640" s="12" t="s">
        <v>4050</v>
      </c>
      <c r="J1640" s="16" t="s">
        <v>18</v>
      </c>
    </row>
    <row r="1641" s="1" customFormat="1" ht="15" customHeight="1" spans="1:10">
      <c r="A1641" s="10">
        <v>1639</v>
      </c>
      <c r="B1641" s="16" t="s">
        <v>3592</v>
      </c>
      <c r="C1641" s="12" t="s">
        <v>12</v>
      </c>
      <c r="D1641" s="12" t="s">
        <v>4077</v>
      </c>
      <c r="E1641" s="39" t="s">
        <v>4078</v>
      </c>
      <c r="F1641" s="38">
        <v>18390469203</v>
      </c>
      <c r="G1641" s="12" t="s">
        <v>4079</v>
      </c>
      <c r="H1641" s="12" t="s">
        <v>4080</v>
      </c>
      <c r="I1641" s="12" t="s">
        <v>4050</v>
      </c>
      <c r="J1641" s="16" t="s">
        <v>18</v>
      </c>
    </row>
    <row r="1642" s="1" customFormat="1" ht="15" customHeight="1" spans="1:10">
      <c r="A1642" s="10">
        <v>1640</v>
      </c>
      <c r="B1642" s="16" t="s">
        <v>3592</v>
      </c>
      <c r="C1642" s="12" t="s">
        <v>12</v>
      </c>
      <c r="D1642" s="12" t="s">
        <v>4081</v>
      </c>
      <c r="E1642" s="39" t="s">
        <v>4082</v>
      </c>
      <c r="F1642" s="38">
        <v>17769231907</v>
      </c>
      <c r="G1642" s="12" t="s">
        <v>4079</v>
      </c>
      <c r="H1642" s="12" t="s">
        <v>4083</v>
      </c>
      <c r="I1642" s="12" t="s">
        <v>4050</v>
      </c>
      <c r="J1642" s="16" t="s">
        <v>18</v>
      </c>
    </row>
    <row r="1643" s="1" customFormat="1" ht="15" customHeight="1" spans="1:10">
      <c r="A1643" s="10">
        <v>1641</v>
      </c>
      <c r="B1643" s="16" t="s">
        <v>3592</v>
      </c>
      <c r="C1643" s="12" t="s">
        <v>12</v>
      </c>
      <c r="D1643" s="12" t="s">
        <v>4084</v>
      </c>
      <c r="E1643" s="39" t="s">
        <v>4085</v>
      </c>
      <c r="F1643" s="38">
        <v>15580078092</v>
      </c>
      <c r="G1643" s="12" t="s">
        <v>4079</v>
      </c>
      <c r="H1643" s="12" t="s">
        <v>4086</v>
      </c>
      <c r="I1643" s="12" t="s">
        <v>4050</v>
      </c>
      <c r="J1643" s="16" t="s">
        <v>18</v>
      </c>
    </row>
    <row r="1644" s="1" customFormat="1" ht="15" customHeight="1" spans="1:10">
      <c r="A1644" s="10">
        <v>1642</v>
      </c>
      <c r="B1644" s="16" t="s">
        <v>3592</v>
      </c>
      <c r="C1644" s="12" t="s">
        <v>12</v>
      </c>
      <c r="D1644" s="12" t="s">
        <v>4087</v>
      </c>
      <c r="E1644" s="39" t="s">
        <v>4088</v>
      </c>
      <c r="F1644" s="38">
        <v>15399742932</v>
      </c>
      <c r="G1644" s="12" t="s">
        <v>4079</v>
      </c>
      <c r="H1644" s="12" t="s">
        <v>4089</v>
      </c>
      <c r="I1644" s="12" t="s">
        <v>4050</v>
      </c>
      <c r="J1644" s="16" t="s">
        <v>18</v>
      </c>
    </row>
    <row r="1645" s="1" customFormat="1" ht="15" customHeight="1" spans="1:10">
      <c r="A1645" s="10">
        <v>1643</v>
      </c>
      <c r="B1645" s="16" t="s">
        <v>3592</v>
      </c>
      <c r="C1645" s="12" t="s">
        <v>12</v>
      </c>
      <c r="D1645" s="12" t="s">
        <v>4090</v>
      </c>
      <c r="E1645" s="39" t="s">
        <v>4091</v>
      </c>
      <c r="F1645" s="38">
        <v>18274753785</v>
      </c>
      <c r="G1645" s="12" t="s">
        <v>4079</v>
      </c>
      <c r="H1645" s="12" t="s">
        <v>4092</v>
      </c>
      <c r="I1645" s="12" t="s">
        <v>4050</v>
      </c>
      <c r="J1645" s="16" t="s">
        <v>18</v>
      </c>
    </row>
    <row r="1646" s="1" customFormat="1" ht="15" customHeight="1" spans="1:10">
      <c r="A1646" s="10">
        <v>1644</v>
      </c>
      <c r="B1646" s="16" t="s">
        <v>3592</v>
      </c>
      <c r="C1646" s="12" t="s">
        <v>12</v>
      </c>
      <c r="D1646" s="12" t="s">
        <v>4093</v>
      </c>
      <c r="E1646" s="39" t="s">
        <v>4094</v>
      </c>
      <c r="F1646" s="38">
        <v>16680137625</v>
      </c>
      <c r="G1646" s="12" t="s">
        <v>4079</v>
      </c>
      <c r="H1646" s="12" t="s">
        <v>4095</v>
      </c>
      <c r="I1646" s="12" t="s">
        <v>4050</v>
      </c>
      <c r="J1646" s="16" t="s">
        <v>18</v>
      </c>
    </row>
    <row r="1647" s="1" customFormat="1" ht="15" customHeight="1" spans="1:10">
      <c r="A1647" s="10">
        <v>1645</v>
      </c>
      <c r="B1647" s="16" t="s">
        <v>3592</v>
      </c>
      <c r="C1647" s="12" t="s">
        <v>12</v>
      </c>
      <c r="D1647" s="12" t="s">
        <v>4096</v>
      </c>
      <c r="E1647" s="39" t="s">
        <v>4097</v>
      </c>
      <c r="F1647" s="38">
        <v>17573985807</v>
      </c>
      <c r="G1647" s="12" t="s">
        <v>4079</v>
      </c>
      <c r="H1647" s="12" t="s">
        <v>1180</v>
      </c>
      <c r="I1647" s="12" t="s">
        <v>4050</v>
      </c>
      <c r="J1647" s="16" t="s">
        <v>18</v>
      </c>
    </row>
    <row r="1648" s="1" customFormat="1" ht="15" customHeight="1" spans="1:10">
      <c r="A1648" s="10">
        <v>1646</v>
      </c>
      <c r="B1648" s="16" t="s">
        <v>3592</v>
      </c>
      <c r="C1648" s="12" t="s">
        <v>12</v>
      </c>
      <c r="D1648" s="12" t="s">
        <v>4098</v>
      </c>
      <c r="E1648" s="39" t="s">
        <v>4099</v>
      </c>
      <c r="F1648" s="38">
        <v>18166108337</v>
      </c>
      <c r="G1648" s="12" t="s">
        <v>4079</v>
      </c>
      <c r="H1648" s="12" t="s">
        <v>740</v>
      </c>
      <c r="I1648" s="12" t="s">
        <v>4050</v>
      </c>
      <c r="J1648" s="16" t="s">
        <v>18</v>
      </c>
    </row>
    <row r="1649" s="1" customFormat="1" ht="15" customHeight="1" spans="1:10">
      <c r="A1649" s="10">
        <v>1647</v>
      </c>
      <c r="B1649" s="16" t="s">
        <v>3592</v>
      </c>
      <c r="C1649" s="12" t="s">
        <v>12</v>
      </c>
      <c r="D1649" s="12" t="s">
        <v>4100</v>
      </c>
      <c r="E1649" s="39" t="s">
        <v>4101</v>
      </c>
      <c r="F1649" s="38">
        <v>15675731537</v>
      </c>
      <c r="G1649" s="12" t="s">
        <v>4079</v>
      </c>
      <c r="H1649" s="12" t="s">
        <v>740</v>
      </c>
      <c r="I1649" s="12" t="s">
        <v>4050</v>
      </c>
      <c r="J1649" s="16" t="s">
        <v>18</v>
      </c>
    </row>
    <row r="1650" s="1" customFormat="1" ht="15" customHeight="1" spans="1:10">
      <c r="A1650" s="10">
        <v>1648</v>
      </c>
      <c r="B1650" s="16" t="s">
        <v>3592</v>
      </c>
      <c r="C1650" s="12" t="s">
        <v>12</v>
      </c>
      <c r="D1650" s="12" t="s">
        <v>4102</v>
      </c>
      <c r="E1650" s="39" t="s">
        <v>4103</v>
      </c>
      <c r="F1650" s="38">
        <v>13975948689</v>
      </c>
      <c r="G1650" s="12" t="s">
        <v>4079</v>
      </c>
      <c r="H1650" s="12" t="s">
        <v>740</v>
      </c>
      <c r="I1650" s="12" t="s">
        <v>4050</v>
      </c>
      <c r="J1650" s="16" t="s">
        <v>18</v>
      </c>
    </row>
    <row r="1651" s="1" customFormat="1" ht="15" customHeight="1" spans="1:10">
      <c r="A1651" s="10">
        <v>1649</v>
      </c>
      <c r="B1651" s="16" t="s">
        <v>3592</v>
      </c>
      <c r="C1651" s="12" t="s">
        <v>12</v>
      </c>
      <c r="D1651" s="12" t="s">
        <v>4104</v>
      </c>
      <c r="E1651" s="39" t="s">
        <v>4105</v>
      </c>
      <c r="F1651" s="38">
        <v>13407490167</v>
      </c>
      <c r="G1651" s="12" t="s">
        <v>4079</v>
      </c>
      <c r="H1651" s="12" t="s">
        <v>740</v>
      </c>
      <c r="I1651" s="12" t="s">
        <v>4050</v>
      </c>
      <c r="J1651" s="16" t="s">
        <v>18</v>
      </c>
    </row>
    <row r="1652" s="1" customFormat="1" ht="15" customHeight="1" spans="1:10">
      <c r="A1652" s="10">
        <v>1650</v>
      </c>
      <c r="B1652" s="16" t="s">
        <v>3592</v>
      </c>
      <c r="C1652" s="12" t="s">
        <v>12</v>
      </c>
      <c r="D1652" s="12" t="s">
        <v>4106</v>
      </c>
      <c r="E1652" s="39" t="s">
        <v>4107</v>
      </c>
      <c r="F1652" s="38">
        <v>19918782790</v>
      </c>
      <c r="G1652" s="12" t="s">
        <v>4079</v>
      </c>
      <c r="H1652" s="12" t="s">
        <v>740</v>
      </c>
      <c r="I1652" s="12" t="s">
        <v>4050</v>
      </c>
      <c r="J1652" s="16" t="s">
        <v>18</v>
      </c>
    </row>
    <row r="1653" s="1" customFormat="1" ht="15" customHeight="1" spans="1:10">
      <c r="A1653" s="10">
        <v>1651</v>
      </c>
      <c r="B1653" s="16" t="s">
        <v>3592</v>
      </c>
      <c r="C1653" s="12" t="s">
        <v>12</v>
      </c>
      <c r="D1653" s="12" t="s">
        <v>4108</v>
      </c>
      <c r="E1653" s="39" t="s">
        <v>4109</v>
      </c>
      <c r="F1653" s="38">
        <v>17718977427</v>
      </c>
      <c r="G1653" s="12" t="s">
        <v>4110</v>
      </c>
      <c r="H1653" s="12" t="s">
        <v>757</v>
      </c>
      <c r="I1653" s="12" t="s">
        <v>4050</v>
      </c>
      <c r="J1653" s="16" t="s">
        <v>18</v>
      </c>
    </row>
    <row r="1654" s="1" customFormat="1" ht="15" customHeight="1" spans="1:10">
      <c r="A1654" s="10">
        <v>1652</v>
      </c>
      <c r="B1654" s="16" t="s">
        <v>3592</v>
      </c>
      <c r="C1654" s="12" t="s">
        <v>12</v>
      </c>
      <c r="D1654" s="12" t="s">
        <v>4111</v>
      </c>
      <c r="E1654" s="39" t="s">
        <v>4112</v>
      </c>
      <c r="F1654" s="38">
        <v>13486412306</v>
      </c>
      <c r="G1654" s="12" t="s">
        <v>4110</v>
      </c>
      <c r="H1654" s="12" t="s">
        <v>4113</v>
      </c>
      <c r="I1654" s="12" t="s">
        <v>4050</v>
      </c>
      <c r="J1654" s="16" t="s">
        <v>18</v>
      </c>
    </row>
    <row r="1655" s="1" customFormat="1" ht="15" customHeight="1" spans="1:10">
      <c r="A1655" s="10">
        <v>1653</v>
      </c>
      <c r="B1655" s="16" t="s">
        <v>3592</v>
      </c>
      <c r="C1655" s="12" t="s">
        <v>12</v>
      </c>
      <c r="D1655" s="12" t="s">
        <v>4114</v>
      </c>
      <c r="E1655" s="39" t="s">
        <v>4115</v>
      </c>
      <c r="F1655" s="38">
        <v>13786913157</v>
      </c>
      <c r="G1655" s="12" t="s">
        <v>4110</v>
      </c>
      <c r="H1655" s="12" t="s">
        <v>740</v>
      </c>
      <c r="I1655" s="12" t="s">
        <v>4050</v>
      </c>
      <c r="J1655" s="16" t="s">
        <v>18</v>
      </c>
    </row>
    <row r="1656" s="1" customFormat="1" ht="15" customHeight="1" spans="1:10">
      <c r="A1656" s="10">
        <v>1654</v>
      </c>
      <c r="B1656" s="16" t="s">
        <v>3592</v>
      </c>
      <c r="C1656" s="12" t="s">
        <v>12</v>
      </c>
      <c r="D1656" s="12" t="s">
        <v>4116</v>
      </c>
      <c r="E1656" s="39" t="s">
        <v>4117</v>
      </c>
      <c r="F1656" s="38">
        <v>13307439701</v>
      </c>
      <c r="G1656" s="12" t="s">
        <v>4110</v>
      </c>
      <c r="H1656" s="12" t="s">
        <v>740</v>
      </c>
      <c r="I1656" s="12" t="s">
        <v>4050</v>
      </c>
      <c r="J1656" s="16" t="s">
        <v>18</v>
      </c>
    </row>
    <row r="1657" s="1" customFormat="1" ht="15" customHeight="1" spans="1:10">
      <c r="A1657" s="10">
        <v>1655</v>
      </c>
      <c r="B1657" s="16" t="s">
        <v>3592</v>
      </c>
      <c r="C1657" s="12" t="s">
        <v>12</v>
      </c>
      <c r="D1657" s="12" t="s">
        <v>4118</v>
      </c>
      <c r="E1657" s="39" t="s">
        <v>4119</v>
      </c>
      <c r="F1657" s="38">
        <v>15774073632</v>
      </c>
      <c r="G1657" s="12" t="s">
        <v>4110</v>
      </c>
      <c r="H1657" s="12" t="s">
        <v>740</v>
      </c>
      <c r="I1657" s="12" t="s">
        <v>4050</v>
      </c>
      <c r="J1657" s="16" t="s">
        <v>18</v>
      </c>
    </row>
    <row r="1658" s="1" customFormat="1" ht="15" customHeight="1" spans="1:10">
      <c r="A1658" s="10">
        <v>1656</v>
      </c>
      <c r="B1658" s="16" t="s">
        <v>3592</v>
      </c>
      <c r="C1658" s="12" t="s">
        <v>12</v>
      </c>
      <c r="D1658" s="12" t="s">
        <v>4120</v>
      </c>
      <c r="E1658" s="39" t="s">
        <v>4121</v>
      </c>
      <c r="F1658" s="38">
        <v>17679793229</v>
      </c>
      <c r="G1658" s="12" t="s">
        <v>4110</v>
      </c>
      <c r="H1658" s="12" t="s">
        <v>740</v>
      </c>
      <c r="I1658" s="12" t="s">
        <v>4050</v>
      </c>
      <c r="J1658" s="16" t="s">
        <v>18</v>
      </c>
    </row>
    <row r="1659" s="1" customFormat="1" ht="15" customHeight="1" spans="1:10">
      <c r="A1659" s="10">
        <v>1657</v>
      </c>
      <c r="B1659" s="16" t="s">
        <v>3592</v>
      </c>
      <c r="C1659" s="12" t="s">
        <v>12</v>
      </c>
      <c r="D1659" s="12" t="s">
        <v>4122</v>
      </c>
      <c r="E1659" s="39" t="s">
        <v>4123</v>
      </c>
      <c r="F1659" s="38">
        <v>18374410767</v>
      </c>
      <c r="G1659" s="12" t="s">
        <v>4124</v>
      </c>
      <c r="H1659" s="12" t="s">
        <v>4125</v>
      </c>
      <c r="I1659" s="12" t="s">
        <v>4050</v>
      </c>
      <c r="J1659" s="16" t="s">
        <v>18</v>
      </c>
    </row>
    <row r="1660" s="1" customFormat="1" ht="15" customHeight="1" spans="1:10">
      <c r="A1660" s="10">
        <v>1658</v>
      </c>
      <c r="B1660" s="16" t="s">
        <v>3592</v>
      </c>
      <c r="C1660" s="12" t="s">
        <v>12</v>
      </c>
      <c r="D1660" s="12" t="s">
        <v>4126</v>
      </c>
      <c r="E1660" s="39" t="s">
        <v>4127</v>
      </c>
      <c r="F1660" s="38">
        <v>19573759928</v>
      </c>
      <c r="G1660" s="12" t="s">
        <v>4124</v>
      </c>
      <c r="H1660" s="12" t="s">
        <v>4128</v>
      </c>
      <c r="I1660" s="12" t="s">
        <v>4050</v>
      </c>
      <c r="J1660" s="16" t="s">
        <v>18</v>
      </c>
    </row>
    <row r="1661" s="1" customFormat="1" ht="15" customHeight="1" spans="1:10">
      <c r="A1661" s="10">
        <v>1659</v>
      </c>
      <c r="B1661" s="16" t="s">
        <v>3592</v>
      </c>
      <c r="C1661" s="12" t="s">
        <v>12</v>
      </c>
      <c r="D1661" s="12" t="s">
        <v>4129</v>
      </c>
      <c r="E1661" s="39" t="s">
        <v>4130</v>
      </c>
      <c r="F1661" s="38">
        <v>17680796520</v>
      </c>
      <c r="G1661" s="12" t="s">
        <v>4124</v>
      </c>
      <c r="H1661" s="12" t="s">
        <v>4131</v>
      </c>
      <c r="I1661" s="12" t="s">
        <v>4050</v>
      </c>
      <c r="J1661" s="16" t="s">
        <v>18</v>
      </c>
    </row>
    <row r="1662" s="1" customFormat="1" ht="15" customHeight="1" spans="1:10">
      <c r="A1662" s="10">
        <v>1660</v>
      </c>
      <c r="B1662" s="16" t="s">
        <v>3592</v>
      </c>
      <c r="C1662" s="12" t="s">
        <v>12</v>
      </c>
      <c r="D1662" s="12" t="s">
        <v>4132</v>
      </c>
      <c r="E1662" s="39" t="s">
        <v>4133</v>
      </c>
      <c r="F1662" s="38">
        <v>17373947227</v>
      </c>
      <c r="G1662" s="12" t="s">
        <v>4124</v>
      </c>
      <c r="H1662" s="12" t="s">
        <v>740</v>
      </c>
      <c r="I1662" s="12" t="s">
        <v>4050</v>
      </c>
      <c r="J1662" s="16" t="s">
        <v>18</v>
      </c>
    </row>
    <row r="1663" s="1" customFormat="1" ht="15" customHeight="1" spans="1:10">
      <c r="A1663" s="10">
        <v>1661</v>
      </c>
      <c r="B1663" s="16" t="s">
        <v>3592</v>
      </c>
      <c r="C1663" s="12" t="s">
        <v>12</v>
      </c>
      <c r="D1663" s="12" t="s">
        <v>4134</v>
      </c>
      <c r="E1663" s="39" t="s">
        <v>4135</v>
      </c>
      <c r="F1663" s="38">
        <v>15660262215</v>
      </c>
      <c r="G1663" s="12" t="s">
        <v>4124</v>
      </c>
      <c r="H1663" s="12" t="s">
        <v>740</v>
      </c>
      <c r="I1663" s="12" t="s">
        <v>4050</v>
      </c>
      <c r="J1663" s="16" t="s">
        <v>18</v>
      </c>
    </row>
    <row r="1664" s="1" customFormat="1" ht="15" customHeight="1" spans="1:10">
      <c r="A1664" s="10">
        <v>1662</v>
      </c>
      <c r="B1664" s="16" t="s">
        <v>3592</v>
      </c>
      <c r="C1664" s="12" t="s">
        <v>12</v>
      </c>
      <c r="D1664" s="12" t="s">
        <v>4136</v>
      </c>
      <c r="E1664" s="39" t="s">
        <v>4137</v>
      </c>
      <c r="F1664" s="38">
        <v>19376930186</v>
      </c>
      <c r="G1664" s="12" t="s">
        <v>4138</v>
      </c>
      <c r="H1664" s="12" t="s">
        <v>4139</v>
      </c>
      <c r="I1664" s="12" t="s">
        <v>4050</v>
      </c>
      <c r="J1664" s="16" t="s">
        <v>18</v>
      </c>
    </row>
    <row r="1665" s="1" customFormat="1" ht="15" customHeight="1" spans="1:10">
      <c r="A1665" s="10">
        <v>1663</v>
      </c>
      <c r="B1665" s="16" t="s">
        <v>3592</v>
      </c>
      <c r="C1665" s="12" t="s">
        <v>12</v>
      </c>
      <c r="D1665" s="12" t="s">
        <v>4140</v>
      </c>
      <c r="E1665" s="39" t="s">
        <v>4141</v>
      </c>
      <c r="F1665" s="38">
        <v>16673930832</v>
      </c>
      <c r="G1665" s="12" t="s">
        <v>4138</v>
      </c>
      <c r="H1665" s="12" t="s">
        <v>4142</v>
      </c>
      <c r="I1665" s="12" t="s">
        <v>4050</v>
      </c>
      <c r="J1665" s="16" t="s">
        <v>18</v>
      </c>
    </row>
    <row r="1666" s="1" customFormat="1" ht="15" customHeight="1" spans="1:10">
      <c r="A1666" s="10">
        <v>1664</v>
      </c>
      <c r="B1666" s="16" t="s">
        <v>3592</v>
      </c>
      <c r="C1666" s="12" t="s">
        <v>12</v>
      </c>
      <c r="D1666" s="12" t="s">
        <v>4143</v>
      </c>
      <c r="E1666" s="39" t="s">
        <v>4144</v>
      </c>
      <c r="F1666" s="38">
        <v>15376343286</v>
      </c>
      <c r="G1666" s="12" t="s">
        <v>4138</v>
      </c>
      <c r="H1666" s="12" t="s">
        <v>4145</v>
      </c>
      <c r="I1666" s="12" t="s">
        <v>4050</v>
      </c>
      <c r="J1666" s="16" t="s">
        <v>18</v>
      </c>
    </row>
    <row r="1667" s="1" customFormat="1" ht="15" customHeight="1" spans="1:10">
      <c r="A1667" s="10">
        <v>1665</v>
      </c>
      <c r="B1667" s="16" t="s">
        <v>3592</v>
      </c>
      <c r="C1667" s="12" t="s">
        <v>12</v>
      </c>
      <c r="D1667" s="12" t="s">
        <v>4146</v>
      </c>
      <c r="E1667" s="39" t="s">
        <v>4147</v>
      </c>
      <c r="F1667" s="38">
        <v>19209205476</v>
      </c>
      <c r="G1667" s="12" t="s">
        <v>4138</v>
      </c>
      <c r="H1667" s="12" t="s">
        <v>771</v>
      </c>
      <c r="I1667" s="12" t="s">
        <v>4050</v>
      </c>
      <c r="J1667" s="16" t="s">
        <v>18</v>
      </c>
    </row>
    <row r="1668" s="1" customFormat="1" ht="15" customHeight="1" spans="1:10">
      <c r="A1668" s="10">
        <v>1666</v>
      </c>
      <c r="B1668" s="16" t="s">
        <v>3592</v>
      </c>
      <c r="C1668" s="12" t="s">
        <v>12</v>
      </c>
      <c r="D1668" s="12" t="s">
        <v>4148</v>
      </c>
      <c r="E1668" s="39" t="s">
        <v>4149</v>
      </c>
      <c r="F1668" s="38">
        <v>13024383418</v>
      </c>
      <c r="G1668" s="12" t="s">
        <v>4150</v>
      </c>
      <c r="H1668" s="12" t="s">
        <v>740</v>
      </c>
      <c r="I1668" s="12" t="s">
        <v>3821</v>
      </c>
      <c r="J1668" s="12" t="s">
        <v>18</v>
      </c>
    </row>
    <row r="1669" s="1" customFormat="1" ht="15" customHeight="1" spans="1:10">
      <c r="A1669" s="10">
        <v>1667</v>
      </c>
      <c r="B1669" s="16" t="s">
        <v>3592</v>
      </c>
      <c r="C1669" s="12" t="s">
        <v>12</v>
      </c>
      <c r="D1669" s="12" t="s">
        <v>4151</v>
      </c>
      <c r="E1669" s="39" t="s">
        <v>4152</v>
      </c>
      <c r="F1669" s="38">
        <v>13207390342</v>
      </c>
      <c r="G1669" s="12" t="s">
        <v>4150</v>
      </c>
      <c r="H1669" s="12" t="s">
        <v>4153</v>
      </c>
      <c r="I1669" s="12" t="s">
        <v>3821</v>
      </c>
      <c r="J1669" s="12" t="s">
        <v>18</v>
      </c>
    </row>
    <row r="1670" s="1" customFormat="1" ht="15" customHeight="1" spans="1:10">
      <c r="A1670" s="10">
        <v>1668</v>
      </c>
      <c r="B1670" s="16" t="s">
        <v>3592</v>
      </c>
      <c r="C1670" s="12" t="s">
        <v>12</v>
      </c>
      <c r="D1670" s="12" t="s">
        <v>4154</v>
      </c>
      <c r="E1670" s="39" t="s">
        <v>4155</v>
      </c>
      <c r="F1670" s="38">
        <v>17773934320</v>
      </c>
      <c r="G1670" s="12" t="s">
        <v>4150</v>
      </c>
      <c r="H1670" s="12" t="s">
        <v>740</v>
      </c>
      <c r="I1670" s="12" t="s">
        <v>3821</v>
      </c>
      <c r="J1670" s="12" t="s">
        <v>18</v>
      </c>
    </row>
    <row r="1671" s="1" customFormat="1" ht="15" customHeight="1" spans="1:10">
      <c r="A1671" s="10">
        <v>1669</v>
      </c>
      <c r="B1671" s="16" t="s">
        <v>3592</v>
      </c>
      <c r="C1671" s="12" t="s">
        <v>12</v>
      </c>
      <c r="D1671" s="12" t="s">
        <v>4156</v>
      </c>
      <c r="E1671" s="39" t="s">
        <v>4157</v>
      </c>
      <c r="F1671" s="38">
        <v>19376917232</v>
      </c>
      <c r="G1671" s="12" t="s">
        <v>4150</v>
      </c>
      <c r="H1671" s="12" t="s">
        <v>771</v>
      </c>
      <c r="I1671" s="12" t="s">
        <v>3821</v>
      </c>
      <c r="J1671" s="12" t="s">
        <v>18</v>
      </c>
    </row>
    <row r="1672" s="1" customFormat="1" ht="15" customHeight="1" spans="1:10">
      <c r="A1672" s="10">
        <v>1670</v>
      </c>
      <c r="B1672" s="16" t="s">
        <v>3592</v>
      </c>
      <c r="C1672" s="12" t="s">
        <v>12</v>
      </c>
      <c r="D1672" s="12" t="s">
        <v>4158</v>
      </c>
      <c r="E1672" s="39" t="s">
        <v>4159</v>
      </c>
      <c r="F1672" s="38">
        <v>13257392169</v>
      </c>
      <c r="G1672" s="12" t="s">
        <v>4150</v>
      </c>
      <c r="H1672" s="12" t="s">
        <v>740</v>
      </c>
      <c r="I1672" s="12" t="s">
        <v>3821</v>
      </c>
      <c r="J1672" s="12" t="s">
        <v>18</v>
      </c>
    </row>
    <row r="1673" s="1" customFormat="1" ht="15" customHeight="1" spans="1:10">
      <c r="A1673" s="10">
        <v>1671</v>
      </c>
      <c r="B1673" s="16" t="s">
        <v>3592</v>
      </c>
      <c r="C1673" s="12" t="s">
        <v>12</v>
      </c>
      <c r="D1673" s="12" t="s">
        <v>4160</v>
      </c>
      <c r="E1673" s="39" t="s">
        <v>4161</v>
      </c>
      <c r="F1673" s="38">
        <v>13024383418</v>
      </c>
      <c r="G1673" s="12" t="s">
        <v>4150</v>
      </c>
      <c r="H1673" s="12" t="s">
        <v>1254</v>
      </c>
      <c r="I1673" s="12" t="s">
        <v>3821</v>
      </c>
      <c r="J1673" s="12" t="s">
        <v>18</v>
      </c>
    </row>
    <row r="1674" s="1" customFormat="1" ht="15" customHeight="1" spans="1:10">
      <c r="A1674" s="10">
        <v>1672</v>
      </c>
      <c r="B1674" s="16" t="s">
        <v>3592</v>
      </c>
      <c r="C1674" s="12" t="s">
        <v>12</v>
      </c>
      <c r="D1674" s="12" t="s">
        <v>4162</v>
      </c>
      <c r="E1674" s="102" t="s">
        <v>4163</v>
      </c>
      <c r="F1674" s="12">
        <v>15116839372</v>
      </c>
      <c r="G1674" s="12" t="s">
        <v>3865</v>
      </c>
      <c r="H1674" s="12" t="s">
        <v>2740</v>
      </c>
      <c r="I1674" s="12" t="s">
        <v>3821</v>
      </c>
      <c r="J1674" s="12" t="s">
        <v>18</v>
      </c>
    </row>
    <row r="1675" s="1" customFormat="1" ht="15" customHeight="1" spans="1:10">
      <c r="A1675" s="10">
        <v>1673</v>
      </c>
      <c r="B1675" s="16" t="s">
        <v>3592</v>
      </c>
      <c r="C1675" s="12" t="s">
        <v>12</v>
      </c>
      <c r="D1675" s="16" t="s">
        <v>4164</v>
      </c>
      <c r="E1675" s="62" t="s">
        <v>4165</v>
      </c>
      <c r="F1675" s="16">
        <v>15574192376</v>
      </c>
      <c r="G1675" s="16" t="s">
        <v>3865</v>
      </c>
      <c r="H1675" s="16" t="s">
        <v>93</v>
      </c>
      <c r="I1675" s="16" t="s">
        <v>3821</v>
      </c>
      <c r="J1675" s="16" t="s">
        <v>18</v>
      </c>
    </row>
    <row r="1676" s="1" customFormat="1" ht="15" customHeight="1" spans="1:10">
      <c r="A1676" s="10">
        <v>1674</v>
      </c>
      <c r="B1676" s="16" t="s">
        <v>3592</v>
      </c>
      <c r="C1676" s="12" t="s">
        <v>12</v>
      </c>
      <c r="D1676" s="16" t="s">
        <v>4166</v>
      </c>
      <c r="E1676" s="107" t="s">
        <v>4167</v>
      </c>
      <c r="F1676" s="16">
        <v>17209899559</v>
      </c>
      <c r="G1676" s="16" t="s">
        <v>3595</v>
      </c>
      <c r="H1676" s="16" t="s">
        <v>4168</v>
      </c>
      <c r="I1676" s="16" t="s">
        <v>3596</v>
      </c>
      <c r="J1676" s="16" t="s">
        <v>18</v>
      </c>
    </row>
    <row r="1677" s="1" customFormat="1" ht="15" customHeight="1" spans="1:10">
      <c r="A1677" s="10">
        <v>1675</v>
      </c>
      <c r="B1677" s="16" t="s">
        <v>3592</v>
      </c>
      <c r="C1677" s="12" t="s">
        <v>12</v>
      </c>
      <c r="D1677" s="16" t="s">
        <v>4169</v>
      </c>
      <c r="E1677" s="107" t="s">
        <v>4170</v>
      </c>
      <c r="F1677" s="16">
        <v>18573448112</v>
      </c>
      <c r="G1677" s="16" t="s">
        <v>3595</v>
      </c>
      <c r="H1677" s="16" t="s">
        <v>121</v>
      </c>
      <c r="I1677" s="16" t="s">
        <v>3596</v>
      </c>
      <c r="J1677" s="16" t="s">
        <v>18</v>
      </c>
    </row>
    <row r="1678" s="1" customFormat="1" ht="15" customHeight="1" spans="1:10">
      <c r="A1678" s="10">
        <v>1676</v>
      </c>
      <c r="B1678" s="16" t="s">
        <v>3592</v>
      </c>
      <c r="C1678" s="12" t="s">
        <v>12</v>
      </c>
      <c r="D1678" s="16" t="s">
        <v>4171</v>
      </c>
      <c r="E1678" s="107" t="s">
        <v>4172</v>
      </c>
      <c r="F1678" s="16">
        <v>15173965497</v>
      </c>
      <c r="G1678" s="16" t="s">
        <v>3621</v>
      </c>
      <c r="H1678" s="16" t="s">
        <v>4173</v>
      </c>
      <c r="I1678" s="16" t="s">
        <v>3596</v>
      </c>
      <c r="J1678" s="16" t="s">
        <v>18</v>
      </c>
    </row>
    <row r="1679" s="1" customFormat="1" ht="15" customHeight="1" spans="1:10">
      <c r="A1679" s="10">
        <v>1677</v>
      </c>
      <c r="B1679" s="16" t="s">
        <v>3592</v>
      </c>
      <c r="C1679" s="12" t="s">
        <v>12</v>
      </c>
      <c r="D1679" s="16" t="s">
        <v>4174</v>
      </c>
      <c r="E1679" s="107" t="s">
        <v>4175</v>
      </c>
      <c r="F1679" s="16">
        <v>19186833916</v>
      </c>
      <c r="G1679" s="16" t="s">
        <v>3643</v>
      </c>
      <c r="H1679" s="16" t="s">
        <v>21</v>
      </c>
      <c r="I1679" s="16" t="s">
        <v>3596</v>
      </c>
      <c r="J1679" s="16" t="s">
        <v>18</v>
      </c>
    </row>
    <row r="1680" s="1" customFormat="1" ht="15" customHeight="1" spans="1:10">
      <c r="A1680" s="10">
        <v>1678</v>
      </c>
      <c r="B1680" s="16" t="s">
        <v>3592</v>
      </c>
      <c r="C1680" s="12" t="s">
        <v>12</v>
      </c>
      <c r="D1680" s="16" t="s">
        <v>4176</v>
      </c>
      <c r="E1680" s="107" t="s">
        <v>4177</v>
      </c>
      <c r="F1680" s="16">
        <v>15616792969</v>
      </c>
      <c r="G1680" s="12" t="s">
        <v>3950</v>
      </c>
      <c r="H1680" s="16" t="s">
        <v>170</v>
      </c>
      <c r="I1680" s="16" t="s">
        <v>3877</v>
      </c>
      <c r="J1680" s="16" t="s">
        <v>18</v>
      </c>
    </row>
    <row r="1681" s="1" customFormat="1" ht="15" customHeight="1" spans="1:10">
      <c r="A1681" s="10">
        <v>1679</v>
      </c>
      <c r="B1681" s="16" t="s">
        <v>3592</v>
      </c>
      <c r="C1681" s="12" t="s">
        <v>12</v>
      </c>
      <c r="D1681" s="16" t="s">
        <v>4178</v>
      </c>
      <c r="E1681" s="107" t="s">
        <v>4179</v>
      </c>
      <c r="F1681" s="16">
        <v>17673882797</v>
      </c>
      <c r="G1681" s="16" t="s">
        <v>3957</v>
      </c>
      <c r="H1681" s="16" t="s">
        <v>4180</v>
      </c>
      <c r="I1681" s="16" t="s">
        <v>3877</v>
      </c>
      <c r="J1681" s="16" t="s">
        <v>18</v>
      </c>
    </row>
    <row r="1682" s="1" customFormat="1" ht="15" customHeight="1" spans="1:10">
      <c r="A1682" s="10">
        <v>1680</v>
      </c>
      <c r="B1682" s="16" t="s">
        <v>3592</v>
      </c>
      <c r="C1682" s="12" t="s">
        <v>12</v>
      </c>
      <c r="D1682" s="12" t="s">
        <v>4181</v>
      </c>
      <c r="E1682" s="107" t="s">
        <v>4182</v>
      </c>
      <c r="F1682" s="16">
        <v>15673917705</v>
      </c>
      <c r="G1682" s="12" t="s">
        <v>3893</v>
      </c>
      <c r="H1682" s="16" t="s">
        <v>4183</v>
      </c>
      <c r="I1682" s="16" t="s">
        <v>3877</v>
      </c>
      <c r="J1682" s="16" t="s">
        <v>18</v>
      </c>
    </row>
    <row r="1683" s="1" customFormat="1" ht="15" customHeight="1" spans="1:10">
      <c r="A1683" s="10">
        <v>1681</v>
      </c>
      <c r="B1683" s="16" t="s">
        <v>3592</v>
      </c>
      <c r="C1683" s="12" t="s">
        <v>12</v>
      </c>
      <c r="D1683" s="12" t="s">
        <v>4184</v>
      </c>
      <c r="E1683" s="63" t="s">
        <v>4185</v>
      </c>
      <c r="F1683" s="38">
        <v>18682201186</v>
      </c>
      <c r="G1683" s="12" t="s">
        <v>4150</v>
      </c>
      <c r="H1683" s="12" t="s">
        <v>415</v>
      </c>
      <c r="I1683" s="12" t="s">
        <v>3821</v>
      </c>
      <c r="J1683" s="12" t="s">
        <v>18</v>
      </c>
    </row>
    <row r="1684" s="1" customFormat="1" ht="15" customHeight="1" spans="1:10">
      <c r="A1684" s="10">
        <v>1682</v>
      </c>
      <c r="B1684" s="16" t="s">
        <v>3592</v>
      </c>
      <c r="C1684" s="12" t="s">
        <v>12</v>
      </c>
      <c r="D1684" s="12" t="s">
        <v>4186</v>
      </c>
      <c r="E1684" s="102" t="s">
        <v>4187</v>
      </c>
      <c r="F1684" s="12">
        <v>19189524451</v>
      </c>
      <c r="G1684" s="12" t="s">
        <v>3789</v>
      </c>
      <c r="H1684" s="12" t="s">
        <v>4188</v>
      </c>
      <c r="I1684" s="12" t="s">
        <v>3738</v>
      </c>
      <c r="J1684" s="12" t="s">
        <v>18</v>
      </c>
    </row>
    <row r="1685" s="1" customFormat="1" ht="15" customHeight="1" spans="1:10">
      <c r="A1685" s="10">
        <v>1683</v>
      </c>
      <c r="B1685" s="16" t="s">
        <v>3592</v>
      </c>
      <c r="C1685" s="12" t="s">
        <v>12</v>
      </c>
      <c r="D1685" s="25" t="s">
        <v>4189</v>
      </c>
      <c r="E1685" s="35" t="s">
        <v>4190</v>
      </c>
      <c r="F1685" s="30">
        <v>18373987450</v>
      </c>
      <c r="G1685" s="25" t="s">
        <v>3727</v>
      </c>
      <c r="H1685" s="22" t="s">
        <v>740</v>
      </c>
      <c r="I1685" s="25" t="s">
        <v>3728</v>
      </c>
      <c r="J1685" s="12" t="s">
        <v>4191</v>
      </c>
    </row>
    <row r="1686" s="1" customFormat="1" ht="15" customHeight="1" spans="1:10">
      <c r="A1686" s="10">
        <v>1684</v>
      </c>
      <c r="B1686" s="16" t="s">
        <v>3592</v>
      </c>
      <c r="C1686" s="12" t="s">
        <v>12</v>
      </c>
      <c r="D1686" s="25" t="s">
        <v>4192</v>
      </c>
      <c r="E1686" s="35" t="s">
        <v>4193</v>
      </c>
      <c r="F1686" s="30">
        <v>18580886251</v>
      </c>
      <c r="G1686" s="25" t="s">
        <v>3970</v>
      </c>
      <c r="H1686" s="22" t="s">
        <v>740</v>
      </c>
      <c r="I1686" s="25" t="s">
        <v>3971</v>
      </c>
      <c r="J1686" s="12" t="s">
        <v>18</v>
      </c>
    </row>
    <row r="1687" s="1" customFormat="1" ht="15" customHeight="1" spans="1:10">
      <c r="A1687" s="10">
        <v>1685</v>
      </c>
      <c r="B1687" s="11" t="s">
        <v>4194</v>
      </c>
      <c r="C1687" s="12" t="s">
        <v>12</v>
      </c>
      <c r="D1687" s="12" t="s">
        <v>4195</v>
      </c>
      <c r="E1687" s="15" t="s">
        <v>4196</v>
      </c>
      <c r="F1687" s="12">
        <v>18593496880</v>
      </c>
      <c r="G1687" s="12" t="s">
        <v>4197</v>
      </c>
      <c r="H1687" s="12" t="s">
        <v>4198</v>
      </c>
      <c r="I1687" s="11" t="s">
        <v>4199</v>
      </c>
      <c r="J1687" s="11" t="s">
        <v>18</v>
      </c>
    </row>
    <row r="1688" s="1" customFormat="1" ht="15" customHeight="1" spans="1:10">
      <c r="A1688" s="10">
        <v>1686</v>
      </c>
      <c r="B1688" s="11" t="s">
        <v>4194</v>
      </c>
      <c r="C1688" s="12" t="s">
        <v>12</v>
      </c>
      <c r="D1688" s="12" t="s">
        <v>4200</v>
      </c>
      <c r="E1688" s="15" t="s">
        <v>4201</v>
      </c>
      <c r="F1688" s="12">
        <v>15673893060</v>
      </c>
      <c r="G1688" s="12" t="s">
        <v>4197</v>
      </c>
      <c r="H1688" s="12" t="s">
        <v>1226</v>
      </c>
      <c r="I1688" s="11" t="s">
        <v>4199</v>
      </c>
      <c r="J1688" s="11" t="s">
        <v>18</v>
      </c>
    </row>
    <row r="1689" s="1" customFormat="1" ht="15" customHeight="1" spans="1:10">
      <c r="A1689" s="10">
        <v>1687</v>
      </c>
      <c r="B1689" s="11" t="s">
        <v>4194</v>
      </c>
      <c r="C1689" s="12" t="s">
        <v>12</v>
      </c>
      <c r="D1689" s="12" t="s">
        <v>4202</v>
      </c>
      <c r="E1689" s="15" t="s">
        <v>4203</v>
      </c>
      <c r="F1689" s="12">
        <v>19330126757</v>
      </c>
      <c r="G1689" s="12" t="s">
        <v>4197</v>
      </c>
      <c r="H1689" s="12" t="s">
        <v>740</v>
      </c>
      <c r="I1689" s="11" t="s">
        <v>4199</v>
      </c>
      <c r="J1689" s="11" t="s">
        <v>18</v>
      </c>
    </row>
    <row r="1690" s="1" customFormat="1" ht="15" customHeight="1" spans="1:10">
      <c r="A1690" s="10">
        <v>1688</v>
      </c>
      <c r="B1690" s="11" t="s">
        <v>4194</v>
      </c>
      <c r="C1690" s="12" t="s">
        <v>12</v>
      </c>
      <c r="D1690" s="12" t="s">
        <v>4204</v>
      </c>
      <c r="E1690" s="15" t="s">
        <v>4205</v>
      </c>
      <c r="F1690" s="12">
        <v>18569744921</v>
      </c>
      <c r="G1690" s="12" t="s">
        <v>4197</v>
      </c>
      <c r="H1690" s="12" t="s">
        <v>805</v>
      </c>
      <c r="I1690" s="11" t="s">
        <v>4199</v>
      </c>
      <c r="J1690" s="11" t="s">
        <v>18</v>
      </c>
    </row>
    <row r="1691" s="1" customFormat="1" ht="15" customHeight="1" spans="1:10">
      <c r="A1691" s="10">
        <v>1689</v>
      </c>
      <c r="B1691" s="11" t="s">
        <v>4194</v>
      </c>
      <c r="C1691" s="12" t="s">
        <v>12</v>
      </c>
      <c r="D1691" s="12" t="s">
        <v>4206</v>
      </c>
      <c r="E1691" s="15" t="s">
        <v>4207</v>
      </c>
      <c r="F1691" s="12">
        <v>17680392795</v>
      </c>
      <c r="G1691" s="12" t="s">
        <v>4197</v>
      </c>
      <c r="H1691" s="12" t="s">
        <v>771</v>
      </c>
      <c r="I1691" s="11" t="s">
        <v>4199</v>
      </c>
      <c r="J1691" s="11" t="s">
        <v>18</v>
      </c>
    </row>
    <row r="1692" s="1" customFormat="1" ht="15" customHeight="1" spans="1:10">
      <c r="A1692" s="10">
        <v>1690</v>
      </c>
      <c r="B1692" s="11" t="s">
        <v>4194</v>
      </c>
      <c r="C1692" s="12" t="s">
        <v>12</v>
      </c>
      <c r="D1692" s="12" t="s">
        <v>4208</v>
      </c>
      <c r="E1692" s="15" t="s">
        <v>4209</v>
      </c>
      <c r="F1692" s="12">
        <v>17580669013</v>
      </c>
      <c r="G1692" s="12" t="s">
        <v>4197</v>
      </c>
      <c r="H1692" s="12" t="s">
        <v>740</v>
      </c>
      <c r="I1692" s="11" t="s">
        <v>4199</v>
      </c>
      <c r="J1692" s="11" t="s">
        <v>18</v>
      </c>
    </row>
    <row r="1693" s="1" customFormat="1" ht="15" customHeight="1" spans="1:10">
      <c r="A1693" s="10">
        <v>1691</v>
      </c>
      <c r="B1693" s="11" t="s">
        <v>4194</v>
      </c>
      <c r="C1693" s="12" t="s">
        <v>12</v>
      </c>
      <c r="D1693" s="12" t="s">
        <v>4210</v>
      </c>
      <c r="E1693" s="15" t="s">
        <v>4211</v>
      </c>
      <c r="F1693" s="12">
        <v>15973984013</v>
      </c>
      <c r="G1693" s="12" t="s">
        <v>4212</v>
      </c>
      <c r="H1693" s="12" t="s">
        <v>4213</v>
      </c>
      <c r="I1693" s="11" t="s">
        <v>4199</v>
      </c>
      <c r="J1693" s="11" t="s">
        <v>18</v>
      </c>
    </row>
    <row r="1694" s="1" customFormat="1" ht="15" customHeight="1" spans="1:10">
      <c r="A1694" s="10">
        <v>1692</v>
      </c>
      <c r="B1694" s="11" t="s">
        <v>4194</v>
      </c>
      <c r="C1694" s="12" t="s">
        <v>12</v>
      </c>
      <c r="D1694" s="12" t="s">
        <v>4214</v>
      </c>
      <c r="E1694" s="15" t="s">
        <v>4215</v>
      </c>
      <c r="F1694" s="12">
        <v>19974232939</v>
      </c>
      <c r="G1694" s="12" t="s">
        <v>4212</v>
      </c>
      <c r="H1694" s="12" t="s">
        <v>4213</v>
      </c>
      <c r="I1694" s="11" t="s">
        <v>4199</v>
      </c>
      <c r="J1694" s="11" t="s">
        <v>18</v>
      </c>
    </row>
    <row r="1695" s="1" customFormat="1" ht="15" customHeight="1" spans="1:10">
      <c r="A1695" s="10">
        <v>1693</v>
      </c>
      <c r="B1695" s="11" t="s">
        <v>4194</v>
      </c>
      <c r="C1695" s="12" t="s">
        <v>12</v>
      </c>
      <c r="D1695" s="12" t="s">
        <v>4216</v>
      </c>
      <c r="E1695" s="15" t="s">
        <v>4217</v>
      </c>
      <c r="F1695" s="12">
        <v>18574762997</v>
      </c>
      <c r="G1695" s="12" t="s">
        <v>4212</v>
      </c>
      <c r="H1695" s="12" t="s">
        <v>757</v>
      </c>
      <c r="I1695" s="11" t="s">
        <v>4199</v>
      </c>
      <c r="J1695" s="11" t="s">
        <v>18</v>
      </c>
    </row>
    <row r="1696" s="1" customFormat="1" ht="15" customHeight="1" spans="1:10">
      <c r="A1696" s="10">
        <v>1694</v>
      </c>
      <c r="B1696" s="11" t="s">
        <v>4194</v>
      </c>
      <c r="C1696" s="12" t="s">
        <v>12</v>
      </c>
      <c r="D1696" s="12" t="s">
        <v>4218</v>
      </c>
      <c r="E1696" s="15" t="s">
        <v>4219</v>
      </c>
      <c r="F1696" s="12">
        <v>18073536212</v>
      </c>
      <c r="G1696" s="12" t="s">
        <v>4212</v>
      </c>
      <c r="H1696" s="12" t="s">
        <v>4220</v>
      </c>
      <c r="I1696" s="11" t="s">
        <v>4199</v>
      </c>
      <c r="J1696" s="11" t="s">
        <v>117</v>
      </c>
    </row>
    <row r="1697" s="1" customFormat="1" ht="15" customHeight="1" spans="1:10">
      <c r="A1697" s="10">
        <v>1695</v>
      </c>
      <c r="B1697" s="11" t="s">
        <v>4194</v>
      </c>
      <c r="C1697" s="12" t="s">
        <v>12</v>
      </c>
      <c r="D1697" s="12" t="s">
        <v>4221</v>
      </c>
      <c r="E1697" s="15" t="s">
        <v>4222</v>
      </c>
      <c r="F1697" s="12">
        <v>17680990371</v>
      </c>
      <c r="G1697" s="12" t="s">
        <v>4223</v>
      </c>
      <c r="H1697" s="12" t="s">
        <v>771</v>
      </c>
      <c r="I1697" s="11" t="s">
        <v>4199</v>
      </c>
      <c r="J1697" s="11" t="s">
        <v>18</v>
      </c>
    </row>
    <row r="1698" s="1" customFormat="1" ht="15" customHeight="1" spans="1:10">
      <c r="A1698" s="10">
        <v>1696</v>
      </c>
      <c r="B1698" s="11" t="s">
        <v>4194</v>
      </c>
      <c r="C1698" s="12" t="s">
        <v>12</v>
      </c>
      <c r="D1698" s="12" t="s">
        <v>4224</v>
      </c>
      <c r="E1698" s="15" t="s">
        <v>4225</v>
      </c>
      <c r="F1698" s="12">
        <v>17670513718</v>
      </c>
      <c r="G1698" s="12" t="s">
        <v>4223</v>
      </c>
      <c r="H1698" s="12" t="s">
        <v>757</v>
      </c>
      <c r="I1698" s="11" t="s">
        <v>4199</v>
      </c>
      <c r="J1698" s="11" t="s">
        <v>18</v>
      </c>
    </row>
    <row r="1699" s="1" customFormat="1" ht="15" customHeight="1" spans="1:10">
      <c r="A1699" s="10">
        <v>1697</v>
      </c>
      <c r="B1699" s="11" t="s">
        <v>4194</v>
      </c>
      <c r="C1699" s="12" t="s">
        <v>12</v>
      </c>
      <c r="D1699" s="12" t="s">
        <v>4226</v>
      </c>
      <c r="E1699" s="15" t="s">
        <v>4227</v>
      </c>
      <c r="F1699" s="12">
        <v>18173966398</v>
      </c>
      <c r="G1699" s="12" t="s">
        <v>4223</v>
      </c>
      <c r="H1699" s="12" t="s">
        <v>740</v>
      </c>
      <c r="I1699" s="11" t="s">
        <v>4199</v>
      </c>
      <c r="J1699" s="11" t="s">
        <v>18</v>
      </c>
    </row>
    <row r="1700" s="1" customFormat="1" ht="15" customHeight="1" spans="1:10">
      <c r="A1700" s="10">
        <v>1698</v>
      </c>
      <c r="B1700" s="11" t="s">
        <v>4194</v>
      </c>
      <c r="C1700" s="12" t="s">
        <v>12</v>
      </c>
      <c r="D1700" s="12" t="s">
        <v>4228</v>
      </c>
      <c r="E1700" s="15" t="s">
        <v>4229</v>
      </c>
      <c r="F1700" s="12">
        <v>13723845454</v>
      </c>
      <c r="G1700" s="12" t="s">
        <v>4223</v>
      </c>
      <c r="H1700" s="12" t="s">
        <v>740</v>
      </c>
      <c r="I1700" s="11" t="s">
        <v>4199</v>
      </c>
      <c r="J1700" s="11" t="s">
        <v>18</v>
      </c>
    </row>
    <row r="1701" s="1" customFormat="1" ht="15" customHeight="1" spans="1:10">
      <c r="A1701" s="10">
        <v>1699</v>
      </c>
      <c r="B1701" s="11" t="s">
        <v>4194</v>
      </c>
      <c r="C1701" s="12" t="s">
        <v>12</v>
      </c>
      <c r="D1701" s="12" t="s">
        <v>4230</v>
      </c>
      <c r="E1701" s="15" t="s">
        <v>4231</v>
      </c>
      <c r="F1701" s="12">
        <v>19189532191</v>
      </c>
      <c r="G1701" s="12" t="s">
        <v>4223</v>
      </c>
      <c r="H1701" s="12" t="s">
        <v>740</v>
      </c>
      <c r="I1701" s="11" t="s">
        <v>4199</v>
      </c>
      <c r="J1701" s="11" t="s">
        <v>18</v>
      </c>
    </row>
    <row r="1702" s="1" customFormat="1" ht="15" customHeight="1" spans="1:10">
      <c r="A1702" s="10">
        <v>1700</v>
      </c>
      <c r="B1702" s="11" t="s">
        <v>4194</v>
      </c>
      <c r="C1702" s="12" t="s">
        <v>12</v>
      </c>
      <c r="D1702" s="12" t="s">
        <v>4232</v>
      </c>
      <c r="E1702" s="15" t="s">
        <v>4233</v>
      </c>
      <c r="F1702" s="12">
        <v>15626982884</v>
      </c>
      <c r="G1702" s="12" t="s">
        <v>4223</v>
      </c>
      <c r="H1702" s="12" t="s">
        <v>740</v>
      </c>
      <c r="I1702" s="11" t="s">
        <v>4199</v>
      </c>
      <c r="J1702" s="11" t="s">
        <v>18</v>
      </c>
    </row>
    <row r="1703" s="1" customFormat="1" ht="15" customHeight="1" spans="1:10">
      <c r="A1703" s="10">
        <v>1701</v>
      </c>
      <c r="B1703" s="11" t="s">
        <v>4194</v>
      </c>
      <c r="C1703" s="12" t="s">
        <v>12</v>
      </c>
      <c r="D1703" s="12" t="s">
        <v>4234</v>
      </c>
      <c r="E1703" s="15" t="s">
        <v>4235</v>
      </c>
      <c r="F1703" s="12">
        <v>17746870583</v>
      </c>
      <c r="G1703" s="12" t="s">
        <v>4236</v>
      </c>
      <c r="H1703" s="12" t="s">
        <v>1183</v>
      </c>
      <c r="I1703" s="11" t="s">
        <v>4199</v>
      </c>
      <c r="J1703" s="11" t="s">
        <v>18</v>
      </c>
    </row>
    <row r="1704" s="1" customFormat="1" ht="15" customHeight="1" spans="1:10">
      <c r="A1704" s="10">
        <v>1702</v>
      </c>
      <c r="B1704" s="11" t="s">
        <v>4194</v>
      </c>
      <c r="C1704" s="12" t="s">
        <v>12</v>
      </c>
      <c r="D1704" s="12" t="s">
        <v>4237</v>
      </c>
      <c r="E1704" s="15" t="s">
        <v>4238</v>
      </c>
      <c r="F1704" s="12">
        <v>15675902827</v>
      </c>
      <c r="G1704" s="12" t="s">
        <v>4236</v>
      </c>
      <c r="H1704" s="12" t="s">
        <v>740</v>
      </c>
      <c r="I1704" s="11" t="s">
        <v>4199</v>
      </c>
      <c r="J1704" s="11" t="s">
        <v>18</v>
      </c>
    </row>
    <row r="1705" s="1" customFormat="1" ht="15" customHeight="1" spans="1:10">
      <c r="A1705" s="10">
        <v>1703</v>
      </c>
      <c r="B1705" s="11" t="s">
        <v>4194</v>
      </c>
      <c r="C1705" s="12" t="s">
        <v>12</v>
      </c>
      <c r="D1705" s="12" t="s">
        <v>4239</v>
      </c>
      <c r="E1705" s="15" t="s">
        <v>4240</v>
      </c>
      <c r="F1705" s="12">
        <v>15973940474</v>
      </c>
      <c r="G1705" s="12" t="s">
        <v>4236</v>
      </c>
      <c r="H1705" s="12" t="s">
        <v>1226</v>
      </c>
      <c r="I1705" s="11" t="s">
        <v>4199</v>
      </c>
      <c r="J1705" s="11" t="s">
        <v>18</v>
      </c>
    </row>
    <row r="1706" s="1" customFormat="1" ht="15" customHeight="1" spans="1:10">
      <c r="A1706" s="10">
        <v>1704</v>
      </c>
      <c r="B1706" s="11" t="s">
        <v>4194</v>
      </c>
      <c r="C1706" s="12" t="s">
        <v>12</v>
      </c>
      <c r="D1706" s="12" t="s">
        <v>4241</v>
      </c>
      <c r="E1706" s="15" t="s">
        <v>4242</v>
      </c>
      <c r="F1706" s="12">
        <v>19189781773</v>
      </c>
      <c r="G1706" s="12" t="s">
        <v>4236</v>
      </c>
      <c r="H1706" s="12" t="s">
        <v>805</v>
      </c>
      <c r="I1706" s="11" t="s">
        <v>4199</v>
      </c>
      <c r="J1706" s="11" t="s">
        <v>18</v>
      </c>
    </row>
    <row r="1707" s="1" customFormat="1" ht="15" customHeight="1" spans="1:10">
      <c r="A1707" s="10">
        <v>1705</v>
      </c>
      <c r="B1707" s="11" t="s">
        <v>4194</v>
      </c>
      <c r="C1707" s="12" t="s">
        <v>12</v>
      </c>
      <c r="D1707" s="12" t="s">
        <v>4243</v>
      </c>
      <c r="E1707" s="15" t="s">
        <v>4244</v>
      </c>
      <c r="F1707" s="12">
        <v>19873389643</v>
      </c>
      <c r="G1707" s="12" t="s">
        <v>4236</v>
      </c>
      <c r="H1707" s="12" t="s">
        <v>740</v>
      </c>
      <c r="I1707" s="11" t="s">
        <v>4199</v>
      </c>
      <c r="J1707" s="11" t="s">
        <v>18</v>
      </c>
    </row>
    <row r="1708" s="1" customFormat="1" ht="15" customHeight="1" spans="1:10">
      <c r="A1708" s="10">
        <v>1706</v>
      </c>
      <c r="B1708" s="11" t="s">
        <v>4194</v>
      </c>
      <c r="C1708" s="12" t="s">
        <v>12</v>
      </c>
      <c r="D1708" s="12" t="s">
        <v>4245</v>
      </c>
      <c r="E1708" s="15" t="s">
        <v>4246</v>
      </c>
      <c r="F1708" s="12">
        <v>17625605408</v>
      </c>
      <c r="G1708" s="12" t="s">
        <v>4236</v>
      </c>
      <c r="H1708" s="12" t="s">
        <v>740</v>
      </c>
      <c r="I1708" s="11" t="s">
        <v>4199</v>
      </c>
      <c r="J1708" s="11" t="s">
        <v>18</v>
      </c>
    </row>
    <row r="1709" s="1" customFormat="1" ht="15" customHeight="1" spans="1:10">
      <c r="A1709" s="10">
        <v>1707</v>
      </c>
      <c r="B1709" s="11" t="s">
        <v>4194</v>
      </c>
      <c r="C1709" s="12" t="s">
        <v>12</v>
      </c>
      <c r="D1709" s="12" t="s">
        <v>4247</v>
      </c>
      <c r="E1709" s="15" t="s">
        <v>4248</v>
      </c>
      <c r="F1709" s="12">
        <v>15842953606</v>
      </c>
      <c r="G1709" s="12" t="s">
        <v>4236</v>
      </c>
      <c r="H1709" s="12" t="s">
        <v>740</v>
      </c>
      <c r="I1709" s="11" t="s">
        <v>4199</v>
      </c>
      <c r="J1709" s="11" t="s">
        <v>18</v>
      </c>
    </row>
    <row r="1710" s="1" customFormat="1" ht="15" customHeight="1" spans="1:10">
      <c r="A1710" s="10">
        <v>1708</v>
      </c>
      <c r="B1710" s="11" t="s">
        <v>4194</v>
      </c>
      <c r="C1710" s="12" t="s">
        <v>12</v>
      </c>
      <c r="D1710" s="12" t="s">
        <v>4249</v>
      </c>
      <c r="E1710" s="15" t="s">
        <v>4250</v>
      </c>
      <c r="F1710" s="12">
        <v>19152330821</v>
      </c>
      <c r="G1710" s="12" t="s">
        <v>4236</v>
      </c>
      <c r="H1710" s="12" t="s">
        <v>740</v>
      </c>
      <c r="I1710" s="11" t="s">
        <v>4199</v>
      </c>
      <c r="J1710" s="11" t="s">
        <v>18</v>
      </c>
    </row>
    <row r="1711" s="1" customFormat="1" ht="15" customHeight="1" spans="1:10">
      <c r="A1711" s="10">
        <v>1709</v>
      </c>
      <c r="B1711" s="11" t="s">
        <v>4194</v>
      </c>
      <c r="C1711" s="12" t="s">
        <v>12</v>
      </c>
      <c r="D1711" s="12" t="s">
        <v>4251</v>
      </c>
      <c r="E1711" s="15" t="s">
        <v>4252</v>
      </c>
      <c r="F1711" s="12">
        <v>15773874398</v>
      </c>
      <c r="G1711" s="12" t="s">
        <v>4236</v>
      </c>
      <c r="H1711" s="12" t="s">
        <v>4253</v>
      </c>
      <c r="I1711" s="11" t="s">
        <v>4199</v>
      </c>
      <c r="J1711" s="11" t="s">
        <v>117</v>
      </c>
    </row>
    <row r="1712" s="1" customFormat="1" ht="15" customHeight="1" spans="1:10">
      <c r="A1712" s="10">
        <v>1710</v>
      </c>
      <c r="B1712" s="11" t="s">
        <v>4194</v>
      </c>
      <c r="C1712" s="12" t="s">
        <v>12</v>
      </c>
      <c r="D1712" s="12" t="s">
        <v>4254</v>
      </c>
      <c r="E1712" s="15" t="s">
        <v>4255</v>
      </c>
      <c r="F1712" s="12">
        <v>15581532195</v>
      </c>
      <c r="G1712" s="12" t="s">
        <v>4256</v>
      </c>
      <c r="H1712" s="12" t="s">
        <v>4213</v>
      </c>
      <c r="I1712" s="11" t="s">
        <v>4199</v>
      </c>
      <c r="J1712" s="11" t="s">
        <v>18</v>
      </c>
    </row>
    <row r="1713" s="1" customFormat="1" ht="15" customHeight="1" spans="1:10">
      <c r="A1713" s="10">
        <v>1711</v>
      </c>
      <c r="B1713" s="11" t="s">
        <v>4194</v>
      </c>
      <c r="C1713" s="12" t="s">
        <v>12</v>
      </c>
      <c r="D1713" s="12" t="s">
        <v>4257</v>
      </c>
      <c r="E1713" s="15" t="s">
        <v>4258</v>
      </c>
      <c r="F1713" s="12">
        <v>19325811195</v>
      </c>
      <c r="G1713" s="12" t="s">
        <v>4256</v>
      </c>
      <c r="H1713" s="12" t="s">
        <v>4213</v>
      </c>
      <c r="I1713" s="11" t="s">
        <v>4199</v>
      </c>
      <c r="J1713" s="11" t="s">
        <v>18</v>
      </c>
    </row>
    <row r="1714" s="1" customFormat="1" ht="15" customHeight="1" spans="1:10">
      <c r="A1714" s="10">
        <v>1712</v>
      </c>
      <c r="B1714" s="11" t="s">
        <v>4194</v>
      </c>
      <c r="C1714" s="12" t="s">
        <v>12</v>
      </c>
      <c r="D1714" s="12" t="s">
        <v>4259</v>
      </c>
      <c r="E1714" s="15" t="s">
        <v>4260</v>
      </c>
      <c r="F1714" s="12">
        <v>19325960796</v>
      </c>
      <c r="G1714" s="12" t="s">
        <v>4256</v>
      </c>
      <c r="H1714" s="12" t="s">
        <v>771</v>
      </c>
      <c r="I1714" s="11" t="s">
        <v>4199</v>
      </c>
      <c r="J1714" s="11" t="s">
        <v>18</v>
      </c>
    </row>
    <row r="1715" s="1" customFormat="1" ht="15" customHeight="1" spans="1:10">
      <c r="A1715" s="10">
        <v>1713</v>
      </c>
      <c r="B1715" s="11" t="s">
        <v>4194</v>
      </c>
      <c r="C1715" s="12" t="s">
        <v>12</v>
      </c>
      <c r="D1715" s="12" t="s">
        <v>4261</v>
      </c>
      <c r="E1715" s="15" t="s">
        <v>4262</v>
      </c>
      <c r="F1715" s="12">
        <v>17304644003</v>
      </c>
      <c r="G1715" s="12" t="s">
        <v>4263</v>
      </c>
      <c r="H1715" s="12" t="s">
        <v>4264</v>
      </c>
      <c r="I1715" s="11" t="s">
        <v>4265</v>
      </c>
      <c r="J1715" s="11" t="s">
        <v>18</v>
      </c>
    </row>
    <row r="1716" s="1" customFormat="1" ht="15" customHeight="1" spans="1:10">
      <c r="A1716" s="10">
        <v>1714</v>
      </c>
      <c r="B1716" s="11" t="s">
        <v>4194</v>
      </c>
      <c r="C1716" s="12" t="s">
        <v>12</v>
      </c>
      <c r="D1716" s="12" t="s">
        <v>4266</v>
      </c>
      <c r="E1716" s="15" t="s">
        <v>4267</v>
      </c>
      <c r="F1716" s="12">
        <v>15007325989</v>
      </c>
      <c r="G1716" s="12" t="s">
        <v>4263</v>
      </c>
      <c r="H1716" s="12" t="s">
        <v>771</v>
      </c>
      <c r="I1716" s="11" t="s">
        <v>4265</v>
      </c>
      <c r="J1716" s="11" t="s">
        <v>18</v>
      </c>
    </row>
    <row r="1717" s="1" customFormat="1" ht="15" customHeight="1" spans="1:10">
      <c r="A1717" s="10">
        <v>1715</v>
      </c>
      <c r="B1717" s="11" t="s">
        <v>4194</v>
      </c>
      <c r="C1717" s="12" t="s">
        <v>12</v>
      </c>
      <c r="D1717" s="12" t="s">
        <v>4268</v>
      </c>
      <c r="E1717" s="15" t="s">
        <v>4269</v>
      </c>
      <c r="F1717" s="12">
        <v>19118128389</v>
      </c>
      <c r="G1717" s="12" t="s">
        <v>4263</v>
      </c>
      <c r="H1717" s="12" t="s">
        <v>740</v>
      </c>
      <c r="I1717" s="11" t="s">
        <v>4265</v>
      </c>
      <c r="J1717" s="11" t="s">
        <v>18</v>
      </c>
    </row>
    <row r="1718" s="1" customFormat="1" ht="15" customHeight="1" spans="1:10">
      <c r="A1718" s="10">
        <v>1716</v>
      </c>
      <c r="B1718" s="11" t="s">
        <v>4194</v>
      </c>
      <c r="C1718" s="12" t="s">
        <v>12</v>
      </c>
      <c r="D1718" s="12" t="s">
        <v>4270</v>
      </c>
      <c r="E1718" s="15" t="s">
        <v>4271</v>
      </c>
      <c r="F1718" s="12">
        <v>15343097716</v>
      </c>
      <c r="G1718" s="12" t="s">
        <v>4263</v>
      </c>
      <c r="H1718" s="12" t="s">
        <v>757</v>
      </c>
      <c r="I1718" s="11" t="s">
        <v>4265</v>
      </c>
      <c r="J1718" s="11" t="s">
        <v>18</v>
      </c>
    </row>
    <row r="1719" s="1" customFormat="1" ht="15" customHeight="1" spans="1:10">
      <c r="A1719" s="10">
        <v>1717</v>
      </c>
      <c r="B1719" s="11" t="s">
        <v>4194</v>
      </c>
      <c r="C1719" s="12" t="s">
        <v>12</v>
      </c>
      <c r="D1719" s="12" t="s">
        <v>4272</v>
      </c>
      <c r="E1719" s="15" t="s">
        <v>4273</v>
      </c>
      <c r="F1719" s="12">
        <v>18873927811</v>
      </c>
      <c r="G1719" s="12" t="s">
        <v>4263</v>
      </c>
      <c r="H1719" s="12" t="s">
        <v>740</v>
      </c>
      <c r="I1719" s="11" t="s">
        <v>4265</v>
      </c>
      <c r="J1719" s="11" t="s">
        <v>18</v>
      </c>
    </row>
    <row r="1720" s="1" customFormat="1" ht="15" customHeight="1" spans="1:10">
      <c r="A1720" s="10">
        <v>1718</v>
      </c>
      <c r="B1720" s="11" t="s">
        <v>4194</v>
      </c>
      <c r="C1720" s="12" t="s">
        <v>12</v>
      </c>
      <c r="D1720" s="12" t="s">
        <v>4274</v>
      </c>
      <c r="E1720" s="15" t="s">
        <v>4275</v>
      </c>
      <c r="F1720" s="12">
        <v>13575259375</v>
      </c>
      <c r="G1720" s="12" t="s">
        <v>4263</v>
      </c>
      <c r="H1720" s="12" t="s">
        <v>740</v>
      </c>
      <c r="I1720" s="11" t="s">
        <v>4265</v>
      </c>
      <c r="J1720" s="11" t="s">
        <v>18</v>
      </c>
    </row>
    <row r="1721" s="1" customFormat="1" ht="15" customHeight="1" spans="1:10">
      <c r="A1721" s="10">
        <v>1719</v>
      </c>
      <c r="B1721" s="11" t="s">
        <v>4194</v>
      </c>
      <c r="C1721" s="12" t="s">
        <v>12</v>
      </c>
      <c r="D1721" s="12" t="s">
        <v>4276</v>
      </c>
      <c r="E1721" s="15" t="s">
        <v>4277</v>
      </c>
      <c r="F1721" s="12">
        <v>18573563229</v>
      </c>
      <c r="G1721" s="12" t="s">
        <v>4263</v>
      </c>
      <c r="H1721" s="12" t="s">
        <v>757</v>
      </c>
      <c r="I1721" s="11" t="s">
        <v>4265</v>
      </c>
      <c r="J1721" s="11" t="s">
        <v>18</v>
      </c>
    </row>
    <row r="1722" s="1" customFormat="1" ht="15" customHeight="1" spans="1:10">
      <c r="A1722" s="10">
        <v>1720</v>
      </c>
      <c r="B1722" s="11" t="s">
        <v>4194</v>
      </c>
      <c r="C1722" s="12" t="s">
        <v>12</v>
      </c>
      <c r="D1722" s="12" t="s">
        <v>4278</v>
      </c>
      <c r="E1722" s="15" t="s">
        <v>4279</v>
      </c>
      <c r="F1722" s="12">
        <v>13873499880</v>
      </c>
      <c r="G1722" s="12" t="s">
        <v>4280</v>
      </c>
      <c r="H1722" s="12" t="s">
        <v>771</v>
      </c>
      <c r="I1722" s="11" t="s">
        <v>4265</v>
      </c>
      <c r="J1722" s="11" t="s">
        <v>18</v>
      </c>
    </row>
    <row r="1723" s="1" customFormat="1" ht="15" customHeight="1" spans="1:10">
      <c r="A1723" s="10">
        <v>1721</v>
      </c>
      <c r="B1723" s="11" t="s">
        <v>4194</v>
      </c>
      <c r="C1723" s="12" t="s">
        <v>12</v>
      </c>
      <c r="D1723" s="12" t="s">
        <v>4281</v>
      </c>
      <c r="E1723" s="15" t="s">
        <v>4282</v>
      </c>
      <c r="F1723" s="12">
        <v>19886070078</v>
      </c>
      <c r="G1723" s="12" t="s">
        <v>4280</v>
      </c>
      <c r="H1723" s="12" t="s">
        <v>740</v>
      </c>
      <c r="I1723" s="11" t="s">
        <v>4265</v>
      </c>
      <c r="J1723" s="11" t="s">
        <v>18</v>
      </c>
    </row>
    <row r="1724" s="1" customFormat="1" ht="15" customHeight="1" spans="1:10">
      <c r="A1724" s="10">
        <v>1722</v>
      </c>
      <c r="B1724" s="11" t="s">
        <v>4194</v>
      </c>
      <c r="C1724" s="12" t="s">
        <v>12</v>
      </c>
      <c r="D1724" s="12" t="s">
        <v>2288</v>
      </c>
      <c r="E1724" s="15" t="s">
        <v>4283</v>
      </c>
      <c r="F1724" s="12">
        <v>16673825107</v>
      </c>
      <c r="G1724" s="12" t="s">
        <v>4280</v>
      </c>
      <c r="H1724" s="12" t="s">
        <v>1254</v>
      </c>
      <c r="I1724" s="11" t="s">
        <v>4265</v>
      </c>
      <c r="J1724" s="11" t="s">
        <v>18</v>
      </c>
    </row>
    <row r="1725" s="1" customFormat="1" ht="15" customHeight="1" spans="1:10">
      <c r="A1725" s="10">
        <v>1723</v>
      </c>
      <c r="B1725" s="11" t="s">
        <v>4194</v>
      </c>
      <c r="C1725" s="12" t="s">
        <v>12</v>
      </c>
      <c r="D1725" s="12" t="s">
        <v>4284</v>
      </c>
      <c r="E1725" s="15" t="s">
        <v>4285</v>
      </c>
      <c r="F1725" s="12">
        <v>18874399459</v>
      </c>
      <c r="G1725" s="12" t="s">
        <v>4280</v>
      </c>
      <c r="H1725" s="12" t="s">
        <v>740</v>
      </c>
      <c r="I1725" s="11" t="s">
        <v>4265</v>
      </c>
      <c r="J1725" s="11" t="s">
        <v>18</v>
      </c>
    </row>
    <row r="1726" s="1" customFormat="1" ht="15" customHeight="1" spans="1:10">
      <c r="A1726" s="10">
        <v>1724</v>
      </c>
      <c r="B1726" s="11" t="s">
        <v>4194</v>
      </c>
      <c r="C1726" s="12" t="s">
        <v>12</v>
      </c>
      <c r="D1726" s="12" t="s">
        <v>4286</v>
      </c>
      <c r="E1726" s="15" t="s">
        <v>4287</v>
      </c>
      <c r="F1726" s="12">
        <v>13762971322</v>
      </c>
      <c r="G1726" s="12" t="s">
        <v>4280</v>
      </c>
      <c r="H1726" s="12" t="s">
        <v>740</v>
      </c>
      <c r="I1726" s="11" t="s">
        <v>4265</v>
      </c>
      <c r="J1726" s="11" t="s">
        <v>18</v>
      </c>
    </row>
    <row r="1727" s="1" customFormat="1" ht="15" customHeight="1" spans="1:10">
      <c r="A1727" s="10">
        <v>1725</v>
      </c>
      <c r="B1727" s="11" t="s">
        <v>4194</v>
      </c>
      <c r="C1727" s="12" t="s">
        <v>12</v>
      </c>
      <c r="D1727" s="12" t="s">
        <v>4288</v>
      </c>
      <c r="E1727" s="15" t="s">
        <v>4289</v>
      </c>
      <c r="F1727" s="12">
        <v>15717597153</v>
      </c>
      <c r="G1727" s="12" t="s">
        <v>4280</v>
      </c>
      <c r="H1727" s="12" t="s">
        <v>771</v>
      </c>
      <c r="I1727" s="11" t="s">
        <v>4265</v>
      </c>
      <c r="J1727" s="11" t="s">
        <v>18</v>
      </c>
    </row>
    <row r="1728" s="1" customFormat="1" ht="15" customHeight="1" spans="1:10">
      <c r="A1728" s="10">
        <v>1726</v>
      </c>
      <c r="B1728" s="11" t="s">
        <v>4194</v>
      </c>
      <c r="C1728" s="12" t="s">
        <v>12</v>
      </c>
      <c r="D1728" s="12" t="s">
        <v>4290</v>
      </c>
      <c r="E1728" s="15" t="s">
        <v>4291</v>
      </c>
      <c r="F1728" s="12">
        <v>15717592190</v>
      </c>
      <c r="G1728" s="12" t="s">
        <v>4280</v>
      </c>
      <c r="H1728" s="12" t="s">
        <v>740</v>
      </c>
      <c r="I1728" s="11" t="s">
        <v>4265</v>
      </c>
      <c r="J1728" s="11" t="s">
        <v>18</v>
      </c>
    </row>
    <row r="1729" s="1" customFormat="1" ht="15" customHeight="1" spans="1:10">
      <c r="A1729" s="10">
        <v>1727</v>
      </c>
      <c r="B1729" s="11" t="s">
        <v>4194</v>
      </c>
      <c r="C1729" s="12" t="s">
        <v>12</v>
      </c>
      <c r="D1729" s="12" t="s">
        <v>4292</v>
      </c>
      <c r="E1729" s="15" t="s">
        <v>4293</v>
      </c>
      <c r="F1729" s="12">
        <v>18711584895</v>
      </c>
      <c r="G1729" s="12" t="s">
        <v>4280</v>
      </c>
      <c r="H1729" s="12" t="s">
        <v>1183</v>
      </c>
      <c r="I1729" s="11" t="s">
        <v>4265</v>
      </c>
      <c r="J1729" s="11" t="s">
        <v>18</v>
      </c>
    </row>
    <row r="1730" s="1" customFormat="1" ht="15" customHeight="1" spans="1:10">
      <c r="A1730" s="10">
        <v>1728</v>
      </c>
      <c r="B1730" s="11" t="s">
        <v>4194</v>
      </c>
      <c r="C1730" s="12" t="s">
        <v>12</v>
      </c>
      <c r="D1730" s="12" t="s">
        <v>4294</v>
      </c>
      <c r="E1730" s="15" t="s">
        <v>4295</v>
      </c>
      <c r="F1730" s="12">
        <v>18569646886</v>
      </c>
      <c r="G1730" s="12" t="s">
        <v>4280</v>
      </c>
      <c r="H1730" s="12" t="s">
        <v>740</v>
      </c>
      <c r="I1730" s="11" t="s">
        <v>4265</v>
      </c>
      <c r="J1730" s="11" t="s">
        <v>18</v>
      </c>
    </row>
    <row r="1731" s="1" customFormat="1" ht="15" customHeight="1" spans="1:10">
      <c r="A1731" s="10">
        <v>1729</v>
      </c>
      <c r="B1731" s="11" t="s">
        <v>4194</v>
      </c>
      <c r="C1731" s="12" t="s">
        <v>12</v>
      </c>
      <c r="D1731" s="12" t="s">
        <v>4296</v>
      </c>
      <c r="E1731" s="15" t="s">
        <v>4297</v>
      </c>
      <c r="F1731" s="12">
        <v>15580791682</v>
      </c>
      <c r="G1731" s="12" t="s">
        <v>4280</v>
      </c>
      <c r="H1731" s="12" t="s">
        <v>740</v>
      </c>
      <c r="I1731" s="11" t="s">
        <v>4265</v>
      </c>
      <c r="J1731" s="11" t="s">
        <v>18</v>
      </c>
    </row>
    <row r="1732" s="1" customFormat="1" ht="15" customHeight="1" spans="1:10">
      <c r="A1732" s="10">
        <v>1730</v>
      </c>
      <c r="B1732" s="11" t="s">
        <v>4194</v>
      </c>
      <c r="C1732" s="12" t="s">
        <v>12</v>
      </c>
      <c r="D1732" s="12" t="s">
        <v>4298</v>
      </c>
      <c r="E1732" s="15" t="s">
        <v>4299</v>
      </c>
      <c r="F1732" s="12">
        <v>17307464251</v>
      </c>
      <c r="G1732" s="12" t="s">
        <v>4300</v>
      </c>
      <c r="H1732" s="12" t="s">
        <v>740</v>
      </c>
      <c r="I1732" s="11" t="s">
        <v>4265</v>
      </c>
      <c r="J1732" s="11" t="s">
        <v>18</v>
      </c>
    </row>
    <row r="1733" s="1" customFormat="1" ht="15" customHeight="1" spans="1:10">
      <c r="A1733" s="10">
        <v>1731</v>
      </c>
      <c r="B1733" s="11" t="s">
        <v>4194</v>
      </c>
      <c r="C1733" s="12" t="s">
        <v>12</v>
      </c>
      <c r="D1733" s="12" t="s">
        <v>4301</v>
      </c>
      <c r="E1733" s="15" t="s">
        <v>4302</v>
      </c>
      <c r="F1733" s="12">
        <v>18274653515</v>
      </c>
      <c r="G1733" s="12" t="s">
        <v>4300</v>
      </c>
      <c r="H1733" s="12" t="s">
        <v>740</v>
      </c>
      <c r="I1733" s="11" t="s">
        <v>4265</v>
      </c>
      <c r="J1733" s="11" t="s">
        <v>18</v>
      </c>
    </row>
    <row r="1734" s="1" customFormat="1" ht="15" customHeight="1" spans="1:10">
      <c r="A1734" s="10">
        <v>1732</v>
      </c>
      <c r="B1734" s="11" t="s">
        <v>4194</v>
      </c>
      <c r="C1734" s="12" t="s">
        <v>12</v>
      </c>
      <c r="D1734" s="12" t="s">
        <v>4303</v>
      </c>
      <c r="E1734" s="15" t="s">
        <v>4304</v>
      </c>
      <c r="F1734" s="12">
        <v>19151998647</v>
      </c>
      <c r="G1734" s="12" t="s">
        <v>4300</v>
      </c>
      <c r="H1734" s="12" t="s">
        <v>740</v>
      </c>
      <c r="I1734" s="11" t="s">
        <v>4265</v>
      </c>
      <c r="J1734" s="11" t="s">
        <v>18</v>
      </c>
    </row>
    <row r="1735" s="1" customFormat="1" ht="15" customHeight="1" spans="1:10">
      <c r="A1735" s="10">
        <v>1733</v>
      </c>
      <c r="B1735" s="11" t="s">
        <v>4194</v>
      </c>
      <c r="C1735" s="12" t="s">
        <v>12</v>
      </c>
      <c r="D1735" s="12" t="s">
        <v>4305</v>
      </c>
      <c r="E1735" s="15" t="s">
        <v>4306</v>
      </c>
      <c r="F1735" s="12">
        <v>19189612716</v>
      </c>
      <c r="G1735" s="12" t="s">
        <v>4300</v>
      </c>
      <c r="H1735" s="12" t="s">
        <v>771</v>
      </c>
      <c r="I1735" s="11" t="s">
        <v>4265</v>
      </c>
      <c r="J1735" s="11" t="s">
        <v>18</v>
      </c>
    </row>
    <row r="1736" s="1" customFormat="1" ht="15" customHeight="1" spans="1:10">
      <c r="A1736" s="10">
        <v>1734</v>
      </c>
      <c r="B1736" s="11" t="s">
        <v>4194</v>
      </c>
      <c r="C1736" s="12" t="s">
        <v>12</v>
      </c>
      <c r="D1736" s="12" t="s">
        <v>4307</v>
      </c>
      <c r="E1736" s="15" t="s">
        <v>4308</v>
      </c>
      <c r="F1736" s="12">
        <v>18574760665</v>
      </c>
      <c r="G1736" s="12" t="s">
        <v>4300</v>
      </c>
      <c r="H1736" s="12" t="s">
        <v>740</v>
      </c>
      <c r="I1736" s="11" t="s">
        <v>4265</v>
      </c>
      <c r="J1736" s="11" t="s">
        <v>18</v>
      </c>
    </row>
    <row r="1737" s="1" customFormat="1" ht="15" customHeight="1" spans="1:10">
      <c r="A1737" s="10">
        <v>1735</v>
      </c>
      <c r="B1737" s="11" t="s">
        <v>4194</v>
      </c>
      <c r="C1737" s="12" t="s">
        <v>12</v>
      </c>
      <c r="D1737" s="12" t="s">
        <v>4309</v>
      </c>
      <c r="E1737" s="15" t="s">
        <v>4310</v>
      </c>
      <c r="F1737" s="12">
        <v>15873785251</v>
      </c>
      <c r="G1737" s="12" t="s">
        <v>4300</v>
      </c>
      <c r="H1737" s="12" t="s">
        <v>771</v>
      </c>
      <c r="I1737" s="11" t="s">
        <v>4265</v>
      </c>
      <c r="J1737" s="11" t="s">
        <v>18</v>
      </c>
    </row>
    <row r="1738" s="1" customFormat="1" ht="15" customHeight="1" spans="1:10">
      <c r="A1738" s="10">
        <v>1736</v>
      </c>
      <c r="B1738" s="11" t="s">
        <v>4194</v>
      </c>
      <c r="C1738" s="12" t="s">
        <v>12</v>
      </c>
      <c r="D1738" s="12" t="s">
        <v>4311</v>
      </c>
      <c r="E1738" s="15" t="s">
        <v>4312</v>
      </c>
      <c r="F1738" s="12">
        <v>17769355882</v>
      </c>
      <c r="G1738" s="12" t="s">
        <v>4313</v>
      </c>
      <c r="H1738" s="12" t="s">
        <v>740</v>
      </c>
      <c r="I1738" s="11" t="s">
        <v>4265</v>
      </c>
      <c r="J1738" s="11" t="s">
        <v>18</v>
      </c>
    </row>
    <row r="1739" s="1" customFormat="1" ht="15" customHeight="1" spans="1:10">
      <c r="A1739" s="10">
        <v>1737</v>
      </c>
      <c r="B1739" s="11" t="s">
        <v>4194</v>
      </c>
      <c r="C1739" s="12" t="s">
        <v>12</v>
      </c>
      <c r="D1739" s="12" t="s">
        <v>4314</v>
      </c>
      <c r="E1739" s="15" t="s">
        <v>4315</v>
      </c>
      <c r="F1739" s="12">
        <v>19352888829</v>
      </c>
      <c r="G1739" s="12" t="s">
        <v>4313</v>
      </c>
      <c r="H1739" s="12" t="s">
        <v>740</v>
      </c>
      <c r="I1739" s="11" t="s">
        <v>4265</v>
      </c>
      <c r="J1739" s="11" t="s">
        <v>18</v>
      </c>
    </row>
    <row r="1740" s="1" customFormat="1" ht="15" customHeight="1" spans="1:10">
      <c r="A1740" s="10">
        <v>1738</v>
      </c>
      <c r="B1740" s="11" t="s">
        <v>4194</v>
      </c>
      <c r="C1740" s="12" t="s">
        <v>12</v>
      </c>
      <c r="D1740" s="12" t="s">
        <v>4316</v>
      </c>
      <c r="E1740" s="15" t="s">
        <v>4317</v>
      </c>
      <c r="F1740" s="12">
        <v>19176859886</v>
      </c>
      <c r="G1740" s="12" t="s">
        <v>4313</v>
      </c>
      <c r="H1740" s="12" t="s">
        <v>740</v>
      </c>
      <c r="I1740" s="11" t="s">
        <v>4265</v>
      </c>
      <c r="J1740" s="11" t="s">
        <v>18</v>
      </c>
    </row>
    <row r="1741" s="1" customFormat="1" ht="15" customHeight="1" spans="1:10">
      <c r="A1741" s="10">
        <v>1739</v>
      </c>
      <c r="B1741" s="11" t="s">
        <v>4194</v>
      </c>
      <c r="C1741" s="12" t="s">
        <v>12</v>
      </c>
      <c r="D1741" s="12" t="s">
        <v>4318</v>
      </c>
      <c r="E1741" s="15" t="s">
        <v>4319</v>
      </c>
      <c r="F1741" s="12">
        <v>13787134991</v>
      </c>
      <c r="G1741" s="12" t="s">
        <v>4313</v>
      </c>
      <c r="H1741" s="12" t="s">
        <v>771</v>
      </c>
      <c r="I1741" s="11" t="s">
        <v>4265</v>
      </c>
      <c r="J1741" s="11" t="s">
        <v>18</v>
      </c>
    </row>
    <row r="1742" s="1" customFormat="1" ht="15" customHeight="1" spans="1:10">
      <c r="A1742" s="10">
        <v>1740</v>
      </c>
      <c r="B1742" s="11" t="s">
        <v>4194</v>
      </c>
      <c r="C1742" s="12" t="s">
        <v>12</v>
      </c>
      <c r="D1742" s="12" t="s">
        <v>4320</v>
      </c>
      <c r="E1742" s="15" t="s">
        <v>4321</v>
      </c>
      <c r="F1742" s="12">
        <v>18373578438</v>
      </c>
      <c r="G1742" s="12" t="s">
        <v>4313</v>
      </c>
      <c r="H1742" s="12" t="s">
        <v>740</v>
      </c>
      <c r="I1742" s="11" t="s">
        <v>4265</v>
      </c>
      <c r="J1742" s="11" t="s">
        <v>18</v>
      </c>
    </row>
    <row r="1743" s="1" customFormat="1" ht="15" customHeight="1" spans="1:10">
      <c r="A1743" s="10">
        <v>1741</v>
      </c>
      <c r="B1743" s="11" t="s">
        <v>4194</v>
      </c>
      <c r="C1743" s="12" t="s">
        <v>12</v>
      </c>
      <c r="D1743" s="12" t="s">
        <v>4322</v>
      </c>
      <c r="E1743" s="15" t="s">
        <v>4323</v>
      </c>
      <c r="F1743" s="12">
        <v>15573830512</v>
      </c>
      <c r="G1743" s="12" t="s">
        <v>4313</v>
      </c>
      <c r="H1743" s="12" t="s">
        <v>740</v>
      </c>
      <c r="I1743" s="11" t="s">
        <v>4265</v>
      </c>
      <c r="J1743" s="11" t="s">
        <v>18</v>
      </c>
    </row>
    <row r="1744" s="1" customFormat="1" ht="15" customHeight="1" spans="1:10">
      <c r="A1744" s="10">
        <v>1742</v>
      </c>
      <c r="B1744" s="11" t="s">
        <v>4194</v>
      </c>
      <c r="C1744" s="12" t="s">
        <v>12</v>
      </c>
      <c r="D1744" s="12" t="s">
        <v>4324</v>
      </c>
      <c r="E1744" s="15" t="s">
        <v>4325</v>
      </c>
      <c r="F1744" s="12">
        <v>19173379882</v>
      </c>
      <c r="G1744" s="12" t="s">
        <v>4313</v>
      </c>
      <c r="H1744" s="12" t="s">
        <v>740</v>
      </c>
      <c r="I1744" s="11" t="s">
        <v>4265</v>
      </c>
      <c r="J1744" s="11" t="s">
        <v>18</v>
      </c>
    </row>
    <row r="1745" s="1" customFormat="1" ht="15" customHeight="1" spans="1:10">
      <c r="A1745" s="10">
        <v>1743</v>
      </c>
      <c r="B1745" s="11" t="s">
        <v>4194</v>
      </c>
      <c r="C1745" s="12" t="s">
        <v>12</v>
      </c>
      <c r="D1745" s="12" t="s">
        <v>4326</v>
      </c>
      <c r="E1745" s="15" t="s">
        <v>4327</v>
      </c>
      <c r="F1745" s="12">
        <v>17267075878</v>
      </c>
      <c r="G1745" s="12" t="s">
        <v>4328</v>
      </c>
      <c r="H1745" s="12" t="s">
        <v>170</v>
      </c>
      <c r="I1745" s="11" t="s">
        <v>4329</v>
      </c>
      <c r="J1745" s="11" t="s">
        <v>18</v>
      </c>
    </row>
    <row r="1746" s="1" customFormat="1" ht="15" customHeight="1" spans="1:10">
      <c r="A1746" s="10">
        <v>1744</v>
      </c>
      <c r="B1746" s="11" t="s">
        <v>4194</v>
      </c>
      <c r="C1746" s="12" t="s">
        <v>12</v>
      </c>
      <c r="D1746" s="12" t="s">
        <v>4330</v>
      </c>
      <c r="E1746" s="15" t="s">
        <v>4331</v>
      </c>
      <c r="F1746" s="12">
        <v>17673978597</v>
      </c>
      <c r="G1746" s="12" t="s">
        <v>4328</v>
      </c>
      <c r="H1746" s="12" t="s">
        <v>4332</v>
      </c>
      <c r="I1746" s="11" t="s">
        <v>4329</v>
      </c>
      <c r="J1746" s="11" t="s">
        <v>18</v>
      </c>
    </row>
    <row r="1747" s="1" customFormat="1" ht="15" customHeight="1" spans="1:10">
      <c r="A1747" s="10">
        <v>1745</v>
      </c>
      <c r="B1747" s="11" t="s">
        <v>4194</v>
      </c>
      <c r="C1747" s="12" t="s">
        <v>12</v>
      </c>
      <c r="D1747" s="12" t="s">
        <v>4333</v>
      </c>
      <c r="E1747" s="15" t="s">
        <v>4334</v>
      </c>
      <c r="F1747" s="12">
        <v>18890726338</v>
      </c>
      <c r="G1747" s="12" t="s">
        <v>4328</v>
      </c>
      <c r="H1747" s="12" t="s">
        <v>458</v>
      </c>
      <c r="I1747" s="11" t="s">
        <v>4329</v>
      </c>
      <c r="J1747" s="11" t="s">
        <v>18</v>
      </c>
    </row>
    <row r="1748" s="1" customFormat="1" ht="15" customHeight="1" spans="1:10">
      <c r="A1748" s="10">
        <v>1746</v>
      </c>
      <c r="B1748" s="11" t="s">
        <v>4194</v>
      </c>
      <c r="C1748" s="12" t="s">
        <v>12</v>
      </c>
      <c r="D1748" s="12" t="s">
        <v>4335</v>
      </c>
      <c r="E1748" s="15" t="s">
        <v>4336</v>
      </c>
      <c r="F1748" s="12">
        <v>18593496715</v>
      </c>
      <c r="G1748" s="12" t="s">
        <v>4328</v>
      </c>
      <c r="H1748" s="12" t="s">
        <v>458</v>
      </c>
      <c r="I1748" s="11" t="s">
        <v>4329</v>
      </c>
      <c r="J1748" s="11" t="s">
        <v>18</v>
      </c>
    </row>
    <row r="1749" s="1" customFormat="1" ht="15" customHeight="1" spans="1:10">
      <c r="A1749" s="10">
        <v>1747</v>
      </c>
      <c r="B1749" s="11" t="s">
        <v>4194</v>
      </c>
      <c r="C1749" s="12" t="s">
        <v>12</v>
      </c>
      <c r="D1749" s="12" t="s">
        <v>4337</v>
      </c>
      <c r="E1749" s="15" t="s">
        <v>4338</v>
      </c>
      <c r="F1749" s="12">
        <v>13874705160</v>
      </c>
      <c r="G1749" s="12" t="s">
        <v>4328</v>
      </c>
      <c r="H1749" s="12" t="s">
        <v>4339</v>
      </c>
      <c r="I1749" s="11" t="s">
        <v>4329</v>
      </c>
      <c r="J1749" s="11" t="s">
        <v>117</v>
      </c>
    </row>
    <row r="1750" s="1" customFormat="1" ht="15" customHeight="1" spans="1:10">
      <c r="A1750" s="10">
        <v>1748</v>
      </c>
      <c r="B1750" s="11" t="s">
        <v>4194</v>
      </c>
      <c r="C1750" s="12" t="s">
        <v>12</v>
      </c>
      <c r="D1750" s="12" t="s">
        <v>4340</v>
      </c>
      <c r="E1750" s="15" t="s">
        <v>4341</v>
      </c>
      <c r="F1750" s="12">
        <v>19118371507</v>
      </c>
      <c r="G1750" s="12" t="s">
        <v>4328</v>
      </c>
      <c r="H1750" s="12" t="s">
        <v>170</v>
      </c>
      <c r="I1750" s="11" t="s">
        <v>4329</v>
      </c>
      <c r="J1750" s="11" t="s">
        <v>18</v>
      </c>
    </row>
    <row r="1751" s="1" customFormat="1" ht="15" customHeight="1" spans="1:10">
      <c r="A1751" s="10">
        <v>1749</v>
      </c>
      <c r="B1751" s="11" t="s">
        <v>4194</v>
      </c>
      <c r="C1751" s="12" t="s">
        <v>12</v>
      </c>
      <c r="D1751" s="12" t="s">
        <v>4342</v>
      </c>
      <c r="E1751" s="15" t="s">
        <v>4343</v>
      </c>
      <c r="F1751" s="12">
        <v>18166158842</v>
      </c>
      <c r="G1751" s="12" t="s">
        <v>4328</v>
      </c>
      <c r="H1751" s="12" t="s">
        <v>458</v>
      </c>
      <c r="I1751" s="11" t="s">
        <v>4329</v>
      </c>
      <c r="J1751" s="11" t="s">
        <v>18</v>
      </c>
    </row>
    <row r="1752" s="1" customFormat="1" ht="15" customHeight="1" spans="1:10">
      <c r="A1752" s="10">
        <v>1750</v>
      </c>
      <c r="B1752" s="11" t="s">
        <v>4194</v>
      </c>
      <c r="C1752" s="12" t="s">
        <v>12</v>
      </c>
      <c r="D1752" s="12" t="s">
        <v>4344</v>
      </c>
      <c r="E1752" s="15" t="s">
        <v>4345</v>
      </c>
      <c r="F1752" s="12">
        <v>13974300145</v>
      </c>
      <c r="G1752" s="12" t="s">
        <v>4328</v>
      </c>
      <c r="H1752" s="12" t="s">
        <v>4346</v>
      </c>
      <c r="I1752" s="11" t="s">
        <v>4329</v>
      </c>
      <c r="J1752" s="11" t="s">
        <v>18</v>
      </c>
    </row>
    <row r="1753" s="1" customFormat="1" ht="15" customHeight="1" spans="1:10">
      <c r="A1753" s="10">
        <v>1751</v>
      </c>
      <c r="B1753" s="11" t="s">
        <v>4194</v>
      </c>
      <c r="C1753" s="12" t="s">
        <v>12</v>
      </c>
      <c r="D1753" s="12" t="s">
        <v>4347</v>
      </c>
      <c r="E1753" s="15" t="s">
        <v>4348</v>
      </c>
      <c r="F1753" s="12">
        <v>18175560337</v>
      </c>
      <c r="G1753" s="12" t="s">
        <v>4328</v>
      </c>
      <c r="H1753" s="12" t="s">
        <v>458</v>
      </c>
      <c r="I1753" s="11" t="s">
        <v>4329</v>
      </c>
      <c r="J1753" s="11" t="s">
        <v>18</v>
      </c>
    </row>
    <row r="1754" s="1" customFormat="1" ht="15" customHeight="1" spans="1:10">
      <c r="A1754" s="10">
        <v>1752</v>
      </c>
      <c r="B1754" s="11" t="s">
        <v>4194</v>
      </c>
      <c r="C1754" s="12" t="s">
        <v>12</v>
      </c>
      <c r="D1754" s="12" t="s">
        <v>4349</v>
      </c>
      <c r="E1754" s="15" t="s">
        <v>4350</v>
      </c>
      <c r="F1754" s="12">
        <v>15673915303</v>
      </c>
      <c r="G1754" s="12" t="s">
        <v>4328</v>
      </c>
      <c r="H1754" s="12" t="s">
        <v>458</v>
      </c>
      <c r="I1754" s="11" t="s">
        <v>4329</v>
      </c>
      <c r="J1754" s="11" t="s">
        <v>18</v>
      </c>
    </row>
    <row r="1755" s="1" customFormat="1" ht="15" customHeight="1" spans="1:10">
      <c r="A1755" s="10">
        <v>1753</v>
      </c>
      <c r="B1755" s="11" t="s">
        <v>4194</v>
      </c>
      <c r="C1755" s="12" t="s">
        <v>12</v>
      </c>
      <c r="D1755" s="12" t="s">
        <v>4351</v>
      </c>
      <c r="E1755" s="15" t="s">
        <v>4352</v>
      </c>
      <c r="F1755" s="12">
        <v>15581503876</v>
      </c>
      <c r="G1755" s="12" t="s">
        <v>4353</v>
      </c>
      <c r="H1755" s="12" t="s">
        <v>458</v>
      </c>
      <c r="I1755" s="11" t="s">
        <v>4329</v>
      </c>
      <c r="J1755" s="11" t="s">
        <v>18</v>
      </c>
    </row>
    <row r="1756" s="1" customFormat="1" ht="15" customHeight="1" spans="1:10">
      <c r="A1756" s="10">
        <v>1754</v>
      </c>
      <c r="B1756" s="11" t="s">
        <v>4194</v>
      </c>
      <c r="C1756" s="12" t="s">
        <v>12</v>
      </c>
      <c r="D1756" s="12" t="s">
        <v>4354</v>
      </c>
      <c r="E1756" s="15" t="s">
        <v>4355</v>
      </c>
      <c r="F1756" s="12">
        <v>18390737729</v>
      </c>
      <c r="G1756" s="12" t="s">
        <v>4353</v>
      </c>
      <c r="H1756" s="12" t="s">
        <v>458</v>
      </c>
      <c r="I1756" s="11" t="s">
        <v>4329</v>
      </c>
      <c r="J1756" s="11" t="s">
        <v>18</v>
      </c>
    </row>
    <row r="1757" s="1" customFormat="1" ht="15" customHeight="1" spans="1:10">
      <c r="A1757" s="10">
        <v>1755</v>
      </c>
      <c r="B1757" s="11" t="s">
        <v>4194</v>
      </c>
      <c r="C1757" s="12" t="s">
        <v>12</v>
      </c>
      <c r="D1757" s="12" t="s">
        <v>4356</v>
      </c>
      <c r="E1757" s="15" t="s">
        <v>4357</v>
      </c>
      <c r="F1757" s="12">
        <v>19157012624</v>
      </c>
      <c r="G1757" s="12" t="s">
        <v>4353</v>
      </c>
      <c r="H1757" s="12" t="s">
        <v>458</v>
      </c>
      <c r="I1757" s="11" t="s">
        <v>4329</v>
      </c>
      <c r="J1757" s="11" t="s">
        <v>18</v>
      </c>
    </row>
    <row r="1758" s="1" customFormat="1" ht="15" customHeight="1" spans="1:10">
      <c r="A1758" s="10">
        <v>1756</v>
      </c>
      <c r="B1758" s="11" t="s">
        <v>4194</v>
      </c>
      <c r="C1758" s="12" t="s">
        <v>12</v>
      </c>
      <c r="D1758" s="12" t="s">
        <v>4358</v>
      </c>
      <c r="E1758" s="15" t="s">
        <v>4359</v>
      </c>
      <c r="F1758" s="12">
        <v>19973985421</v>
      </c>
      <c r="G1758" s="12" t="s">
        <v>4353</v>
      </c>
      <c r="H1758" s="12" t="s">
        <v>170</v>
      </c>
      <c r="I1758" s="11" t="s">
        <v>4329</v>
      </c>
      <c r="J1758" s="11" t="s">
        <v>18</v>
      </c>
    </row>
    <row r="1759" s="1" customFormat="1" ht="15" customHeight="1" spans="1:10">
      <c r="A1759" s="10">
        <v>1757</v>
      </c>
      <c r="B1759" s="11" t="s">
        <v>4194</v>
      </c>
      <c r="C1759" s="12" t="s">
        <v>12</v>
      </c>
      <c r="D1759" s="12" t="s">
        <v>4360</v>
      </c>
      <c r="E1759" s="15" t="s">
        <v>4361</v>
      </c>
      <c r="F1759" s="12">
        <v>15367298403</v>
      </c>
      <c r="G1759" s="12" t="s">
        <v>4353</v>
      </c>
      <c r="H1759" s="12" t="s">
        <v>170</v>
      </c>
      <c r="I1759" s="11" t="s">
        <v>4329</v>
      </c>
      <c r="J1759" s="11" t="s">
        <v>18</v>
      </c>
    </row>
    <row r="1760" s="1" customFormat="1" ht="15" customHeight="1" spans="1:10">
      <c r="A1760" s="10">
        <v>1758</v>
      </c>
      <c r="B1760" s="11" t="s">
        <v>4194</v>
      </c>
      <c r="C1760" s="12" t="s">
        <v>12</v>
      </c>
      <c r="D1760" s="12" t="s">
        <v>4362</v>
      </c>
      <c r="E1760" s="15" t="s">
        <v>4363</v>
      </c>
      <c r="F1760" s="12">
        <v>16670536796</v>
      </c>
      <c r="G1760" s="12" t="s">
        <v>4353</v>
      </c>
      <c r="H1760" s="12" t="s">
        <v>458</v>
      </c>
      <c r="I1760" s="11" t="s">
        <v>4329</v>
      </c>
      <c r="J1760" s="11" t="s">
        <v>18</v>
      </c>
    </row>
    <row r="1761" s="1" customFormat="1" ht="15" customHeight="1" spans="1:10">
      <c r="A1761" s="10">
        <v>1759</v>
      </c>
      <c r="B1761" s="11" t="s">
        <v>4194</v>
      </c>
      <c r="C1761" s="12" t="s">
        <v>12</v>
      </c>
      <c r="D1761" s="12" t="s">
        <v>4364</v>
      </c>
      <c r="E1761" s="15" t="s">
        <v>4365</v>
      </c>
      <c r="F1761" s="12">
        <v>14707436052</v>
      </c>
      <c r="G1761" s="12" t="s">
        <v>4353</v>
      </c>
      <c r="H1761" s="12" t="s">
        <v>458</v>
      </c>
      <c r="I1761" s="11" t="s">
        <v>4329</v>
      </c>
      <c r="J1761" s="11" t="s">
        <v>18</v>
      </c>
    </row>
    <row r="1762" s="1" customFormat="1" ht="15" customHeight="1" spans="1:10">
      <c r="A1762" s="10">
        <v>1760</v>
      </c>
      <c r="B1762" s="11" t="s">
        <v>4194</v>
      </c>
      <c r="C1762" s="12" t="s">
        <v>12</v>
      </c>
      <c r="D1762" s="12" t="s">
        <v>4366</v>
      </c>
      <c r="E1762" s="15" t="s">
        <v>4367</v>
      </c>
      <c r="F1762" s="12">
        <v>15273949071</v>
      </c>
      <c r="G1762" s="12" t="s">
        <v>4353</v>
      </c>
      <c r="H1762" s="12" t="s">
        <v>458</v>
      </c>
      <c r="I1762" s="11" t="s">
        <v>4329</v>
      </c>
      <c r="J1762" s="11" t="s">
        <v>18</v>
      </c>
    </row>
    <row r="1763" s="1" customFormat="1" ht="15" customHeight="1" spans="1:10">
      <c r="A1763" s="10">
        <v>1761</v>
      </c>
      <c r="B1763" s="11" t="s">
        <v>4194</v>
      </c>
      <c r="C1763" s="12" t="s">
        <v>12</v>
      </c>
      <c r="D1763" s="12" t="s">
        <v>4368</v>
      </c>
      <c r="E1763" s="15" t="s">
        <v>4369</v>
      </c>
      <c r="F1763" s="12">
        <v>13135207503</v>
      </c>
      <c r="G1763" s="12" t="s">
        <v>4353</v>
      </c>
      <c r="H1763" s="12" t="s">
        <v>458</v>
      </c>
      <c r="I1763" s="11" t="s">
        <v>4329</v>
      </c>
      <c r="J1763" s="11" t="s">
        <v>18</v>
      </c>
    </row>
    <row r="1764" s="1" customFormat="1" ht="15" customHeight="1" spans="1:10">
      <c r="A1764" s="10">
        <v>1762</v>
      </c>
      <c r="B1764" s="11" t="s">
        <v>4194</v>
      </c>
      <c r="C1764" s="12" t="s">
        <v>12</v>
      </c>
      <c r="D1764" s="12" t="s">
        <v>4370</v>
      </c>
      <c r="E1764" s="15" t="s">
        <v>4371</v>
      </c>
      <c r="F1764" s="12">
        <v>18174312638</v>
      </c>
      <c r="G1764" s="12" t="s">
        <v>4353</v>
      </c>
      <c r="H1764" s="12" t="s">
        <v>458</v>
      </c>
      <c r="I1764" s="11" t="s">
        <v>4329</v>
      </c>
      <c r="J1764" s="11" t="s">
        <v>18</v>
      </c>
    </row>
    <row r="1765" s="1" customFormat="1" ht="15" customHeight="1" spans="1:10">
      <c r="A1765" s="10">
        <v>1763</v>
      </c>
      <c r="B1765" s="11" t="s">
        <v>4194</v>
      </c>
      <c r="C1765" s="12" t="s">
        <v>12</v>
      </c>
      <c r="D1765" s="12" t="s">
        <v>4372</v>
      </c>
      <c r="E1765" s="15" t="s">
        <v>4373</v>
      </c>
      <c r="F1765" s="12">
        <v>17680906067</v>
      </c>
      <c r="G1765" s="12" t="s">
        <v>4353</v>
      </c>
      <c r="H1765" s="12" t="s">
        <v>458</v>
      </c>
      <c r="I1765" s="11" t="s">
        <v>4329</v>
      </c>
      <c r="J1765" s="11" t="s">
        <v>18</v>
      </c>
    </row>
    <row r="1766" s="1" customFormat="1" ht="15" customHeight="1" spans="1:10">
      <c r="A1766" s="10">
        <v>1764</v>
      </c>
      <c r="B1766" s="11" t="s">
        <v>4194</v>
      </c>
      <c r="C1766" s="12" t="s">
        <v>12</v>
      </c>
      <c r="D1766" s="12" t="s">
        <v>3625</v>
      </c>
      <c r="E1766" s="15" t="s">
        <v>4374</v>
      </c>
      <c r="F1766" s="12">
        <v>17347130122</v>
      </c>
      <c r="G1766" s="12" t="s">
        <v>4353</v>
      </c>
      <c r="H1766" s="12" t="s">
        <v>4346</v>
      </c>
      <c r="I1766" s="11" t="s">
        <v>4329</v>
      </c>
      <c r="J1766" s="11" t="s">
        <v>18</v>
      </c>
    </row>
    <row r="1767" s="1" customFormat="1" ht="15" customHeight="1" spans="1:10">
      <c r="A1767" s="10">
        <v>1765</v>
      </c>
      <c r="B1767" s="11" t="s">
        <v>4194</v>
      </c>
      <c r="C1767" s="12" t="s">
        <v>12</v>
      </c>
      <c r="D1767" s="12" t="s">
        <v>4375</v>
      </c>
      <c r="E1767" s="15" t="s">
        <v>4376</v>
      </c>
      <c r="F1767" s="12">
        <v>15673592603</v>
      </c>
      <c r="G1767" s="12" t="s">
        <v>4353</v>
      </c>
      <c r="H1767" s="12" t="s">
        <v>458</v>
      </c>
      <c r="I1767" s="11" t="s">
        <v>4329</v>
      </c>
      <c r="J1767" s="11" t="s">
        <v>18</v>
      </c>
    </row>
    <row r="1768" s="1" customFormat="1" ht="15" customHeight="1" spans="1:10">
      <c r="A1768" s="10">
        <v>1766</v>
      </c>
      <c r="B1768" s="11" t="s">
        <v>4194</v>
      </c>
      <c r="C1768" s="12" t="s">
        <v>12</v>
      </c>
      <c r="D1768" s="12" t="s">
        <v>4377</v>
      </c>
      <c r="E1768" s="15" t="s">
        <v>4378</v>
      </c>
      <c r="F1768" s="12">
        <v>15211997223</v>
      </c>
      <c r="G1768" s="12" t="s">
        <v>4353</v>
      </c>
      <c r="H1768" s="12" t="s">
        <v>458</v>
      </c>
      <c r="I1768" s="11" t="s">
        <v>4329</v>
      </c>
      <c r="J1768" s="11" t="s">
        <v>18</v>
      </c>
    </row>
    <row r="1769" s="1" customFormat="1" ht="15" customHeight="1" spans="1:10">
      <c r="A1769" s="10">
        <v>1767</v>
      </c>
      <c r="B1769" s="11" t="s">
        <v>4194</v>
      </c>
      <c r="C1769" s="12" t="s">
        <v>12</v>
      </c>
      <c r="D1769" s="12" t="s">
        <v>4379</v>
      </c>
      <c r="E1769" s="15" t="s">
        <v>4380</v>
      </c>
      <c r="F1769" s="12">
        <v>17261328152</v>
      </c>
      <c r="G1769" s="12" t="s">
        <v>4353</v>
      </c>
      <c r="H1769" s="12" t="s">
        <v>4381</v>
      </c>
      <c r="I1769" s="11" t="s">
        <v>4329</v>
      </c>
      <c r="J1769" s="11" t="s">
        <v>18</v>
      </c>
    </row>
    <row r="1770" s="1" customFormat="1" ht="15" customHeight="1" spans="1:10">
      <c r="A1770" s="10">
        <v>1768</v>
      </c>
      <c r="B1770" s="11" t="s">
        <v>4194</v>
      </c>
      <c r="C1770" s="12" t="s">
        <v>12</v>
      </c>
      <c r="D1770" s="12" t="s">
        <v>4382</v>
      </c>
      <c r="E1770" s="15" t="s">
        <v>4383</v>
      </c>
      <c r="F1770" s="12">
        <v>19276590472</v>
      </c>
      <c r="G1770" s="12" t="s">
        <v>4384</v>
      </c>
      <c r="H1770" s="12" t="s">
        <v>458</v>
      </c>
      <c r="I1770" s="11" t="s">
        <v>4329</v>
      </c>
      <c r="J1770" s="11" t="s">
        <v>18</v>
      </c>
    </row>
    <row r="1771" s="1" customFormat="1" ht="15" customHeight="1" spans="1:10">
      <c r="A1771" s="10">
        <v>1769</v>
      </c>
      <c r="B1771" s="11" t="s">
        <v>4194</v>
      </c>
      <c r="C1771" s="12" t="s">
        <v>12</v>
      </c>
      <c r="D1771" s="12" t="s">
        <v>4385</v>
      </c>
      <c r="E1771" s="15" t="s">
        <v>4386</v>
      </c>
      <c r="F1771" s="12">
        <v>19083966626</v>
      </c>
      <c r="G1771" s="12" t="s">
        <v>4384</v>
      </c>
      <c r="H1771" s="12" t="s">
        <v>458</v>
      </c>
      <c r="I1771" s="11" t="s">
        <v>4329</v>
      </c>
      <c r="J1771" s="11" t="s">
        <v>18</v>
      </c>
    </row>
    <row r="1772" s="1" customFormat="1" ht="15" customHeight="1" spans="1:10">
      <c r="A1772" s="10">
        <v>1770</v>
      </c>
      <c r="B1772" s="11" t="s">
        <v>4194</v>
      </c>
      <c r="C1772" s="12" t="s">
        <v>12</v>
      </c>
      <c r="D1772" s="12" t="s">
        <v>4387</v>
      </c>
      <c r="E1772" s="15" t="s">
        <v>4388</v>
      </c>
      <c r="F1772" s="12">
        <v>17623739140</v>
      </c>
      <c r="G1772" s="12" t="s">
        <v>4384</v>
      </c>
      <c r="H1772" s="12" t="s">
        <v>458</v>
      </c>
      <c r="I1772" s="11" t="s">
        <v>4329</v>
      </c>
      <c r="J1772" s="11" t="s">
        <v>18</v>
      </c>
    </row>
    <row r="1773" s="1" customFormat="1" ht="15" customHeight="1" spans="1:10">
      <c r="A1773" s="10">
        <v>1771</v>
      </c>
      <c r="B1773" s="11" t="s">
        <v>4194</v>
      </c>
      <c r="C1773" s="12" t="s">
        <v>12</v>
      </c>
      <c r="D1773" s="12" t="s">
        <v>4389</v>
      </c>
      <c r="E1773" s="15" t="s">
        <v>4390</v>
      </c>
      <c r="F1773" s="12">
        <v>15526065775</v>
      </c>
      <c r="G1773" s="12" t="s">
        <v>4384</v>
      </c>
      <c r="H1773" s="12" t="s">
        <v>458</v>
      </c>
      <c r="I1773" s="11" t="s">
        <v>4329</v>
      </c>
      <c r="J1773" s="11" t="s">
        <v>18</v>
      </c>
    </row>
    <row r="1774" s="1" customFormat="1" ht="15" customHeight="1" spans="1:10">
      <c r="A1774" s="10">
        <v>1772</v>
      </c>
      <c r="B1774" s="11" t="s">
        <v>4194</v>
      </c>
      <c r="C1774" s="12" t="s">
        <v>12</v>
      </c>
      <c r="D1774" s="12" t="s">
        <v>4391</v>
      </c>
      <c r="E1774" s="15" t="s">
        <v>4392</v>
      </c>
      <c r="F1774" s="12">
        <v>15273958729</v>
      </c>
      <c r="G1774" s="12" t="s">
        <v>4384</v>
      </c>
      <c r="H1774" s="12" t="s">
        <v>458</v>
      </c>
      <c r="I1774" s="11" t="s">
        <v>4329</v>
      </c>
      <c r="J1774" s="11" t="s">
        <v>18</v>
      </c>
    </row>
    <row r="1775" s="1" customFormat="1" ht="15" customHeight="1" spans="1:10">
      <c r="A1775" s="10">
        <v>1773</v>
      </c>
      <c r="B1775" s="11" t="s">
        <v>4194</v>
      </c>
      <c r="C1775" s="12" t="s">
        <v>12</v>
      </c>
      <c r="D1775" s="12" t="s">
        <v>4393</v>
      </c>
      <c r="E1775" s="15" t="s">
        <v>4394</v>
      </c>
      <c r="F1775" s="12">
        <v>19307398431</v>
      </c>
      <c r="G1775" s="12" t="s">
        <v>4384</v>
      </c>
      <c r="H1775" s="12" t="s">
        <v>458</v>
      </c>
      <c r="I1775" s="11" t="s">
        <v>4329</v>
      </c>
      <c r="J1775" s="11" t="s">
        <v>18</v>
      </c>
    </row>
    <row r="1776" s="1" customFormat="1" ht="15" customHeight="1" spans="1:10">
      <c r="A1776" s="10">
        <v>1774</v>
      </c>
      <c r="B1776" s="11" t="s">
        <v>4194</v>
      </c>
      <c r="C1776" s="12" t="s">
        <v>12</v>
      </c>
      <c r="D1776" s="12" t="s">
        <v>4395</v>
      </c>
      <c r="E1776" s="15" t="s">
        <v>4396</v>
      </c>
      <c r="F1776" s="12">
        <v>18573986350</v>
      </c>
      <c r="G1776" s="12" t="s">
        <v>4384</v>
      </c>
      <c r="H1776" s="12" t="s">
        <v>458</v>
      </c>
      <c r="I1776" s="11" t="s">
        <v>4329</v>
      </c>
      <c r="J1776" s="11" t="s">
        <v>18</v>
      </c>
    </row>
    <row r="1777" s="1" customFormat="1" ht="15" customHeight="1" spans="1:10">
      <c r="A1777" s="10">
        <v>1775</v>
      </c>
      <c r="B1777" s="11" t="s">
        <v>4194</v>
      </c>
      <c r="C1777" s="12" t="s">
        <v>12</v>
      </c>
      <c r="D1777" s="12" t="s">
        <v>4397</v>
      </c>
      <c r="E1777" s="15" t="s">
        <v>4398</v>
      </c>
      <c r="F1777" s="12">
        <v>17673935882</v>
      </c>
      <c r="G1777" s="12" t="s">
        <v>4384</v>
      </c>
      <c r="H1777" s="12" t="s">
        <v>458</v>
      </c>
      <c r="I1777" s="11" t="s">
        <v>4329</v>
      </c>
      <c r="J1777" s="11" t="s">
        <v>18</v>
      </c>
    </row>
    <row r="1778" s="1" customFormat="1" ht="15" customHeight="1" spans="1:10">
      <c r="A1778" s="10">
        <v>1776</v>
      </c>
      <c r="B1778" s="11" t="s">
        <v>4194</v>
      </c>
      <c r="C1778" s="12" t="s">
        <v>12</v>
      </c>
      <c r="D1778" s="12" t="s">
        <v>4399</v>
      </c>
      <c r="E1778" s="15" t="s">
        <v>4400</v>
      </c>
      <c r="F1778" s="12">
        <v>19375261273</v>
      </c>
      <c r="G1778" s="12" t="s">
        <v>4384</v>
      </c>
      <c r="H1778" s="12" t="s">
        <v>458</v>
      </c>
      <c r="I1778" s="11" t="s">
        <v>4329</v>
      </c>
      <c r="J1778" s="11" t="s">
        <v>18</v>
      </c>
    </row>
    <row r="1779" s="1" customFormat="1" ht="15" customHeight="1" spans="1:10">
      <c r="A1779" s="10">
        <v>1777</v>
      </c>
      <c r="B1779" s="11" t="s">
        <v>4194</v>
      </c>
      <c r="C1779" s="12" t="s">
        <v>12</v>
      </c>
      <c r="D1779" s="12" t="s">
        <v>4401</v>
      </c>
      <c r="E1779" s="15" t="s">
        <v>4402</v>
      </c>
      <c r="F1779" s="12">
        <v>18528189220</v>
      </c>
      <c r="G1779" s="12" t="s">
        <v>4403</v>
      </c>
      <c r="H1779" s="12" t="s">
        <v>4404</v>
      </c>
      <c r="I1779" s="11" t="s">
        <v>4329</v>
      </c>
      <c r="J1779" s="11" t="s">
        <v>117</v>
      </c>
    </row>
    <row r="1780" s="1" customFormat="1" ht="15" customHeight="1" spans="1:10">
      <c r="A1780" s="10">
        <v>1778</v>
      </c>
      <c r="B1780" s="11" t="s">
        <v>4194</v>
      </c>
      <c r="C1780" s="12" t="s">
        <v>12</v>
      </c>
      <c r="D1780" s="12" t="s">
        <v>4405</v>
      </c>
      <c r="E1780" s="15" t="s">
        <v>4406</v>
      </c>
      <c r="F1780" s="12">
        <v>18397655067</v>
      </c>
      <c r="G1780" s="12" t="s">
        <v>4403</v>
      </c>
      <c r="H1780" s="12" t="s">
        <v>458</v>
      </c>
      <c r="I1780" s="11" t="s">
        <v>4329</v>
      </c>
      <c r="J1780" s="11" t="s">
        <v>18</v>
      </c>
    </row>
    <row r="1781" s="1" customFormat="1" ht="15" customHeight="1" spans="1:10">
      <c r="A1781" s="10">
        <v>1779</v>
      </c>
      <c r="B1781" s="11" t="s">
        <v>4194</v>
      </c>
      <c r="C1781" s="12" t="s">
        <v>12</v>
      </c>
      <c r="D1781" s="12" t="s">
        <v>4407</v>
      </c>
      <c r="E1781" s="15" t="s">
        <v>4408</v>
      </c>
      <c r="F1781" s="12">
        <v>15526093776</v>
      </c>
      <c r="G1781" s="12" t="s">
        <v>4403</v>
      </c>
      <c r="H1781" s="12" t="s">
        <v>458</v>
      </c>
      <c r="I1781" s="11" t="s">
        <v>4329</v>
      </c>
      <c r="J1781" s="11" t="s">
        <v>18</v>
      </c>
    </row>
    <row r="1782" s="1" customFormat="1" ht="15" customHeight="1" spans="1:10">
      <c r="A1782" s="10">
        <v>1780</v>
      </c>
      <c r="B1782" s="11" t="s">
        <v>4194</v>
      </c>
      <c r="C1782" s="12" t="s">
        <v>12</v>
      </c>
      <c r="D1782" s="12" t="s">
        <v>4409</v>
      </c>
      <c r="E1782" s="15" t="s">
        <v>4410</v>
      </c>
      <c r="F1782" s="12">
        <v>19375373738</v>
      </c>
      <c r="G1782" s="12" t="s">
        <v>4403</v>
      </c>
      <c r="H1782" s="12" t="s">
        <v>4411</v>
      </c>
      <c r="I1782" s="11" t="s">
        <v>4329</v>
      </c>
      <c r="J1782" s="11" t="s">
        <v>18</v>
      </c>
    </row>
    <row r="1783" s="1" customFormat="1" ht="15" customHeight="1" spans="1:10">
      <c r="A1783" s="10">
        <v>1781</v>
      </c>
      <c r="B1783" s="11" t="s">
        <v>4194</v>
      </c>
      <c r="C1783" s="12" t="s">
        <v>12</v>
      </c>
      <c r="D1783" s="12" t="s">
        <v>4412</v>
      </c>
      <c r="E1783" s="15" t="s">
        <v>4413</v>
      </c>
      <c r="F1783" s="12">
        <v>13423614984</v>
      </c>
      <c r="G1783" s="12" t="s">
        <v>4403</v>
      </c>
      <c r="H1783" s="12" t="s">
        <v>458</v>
      </c>
      <c r="I1783" s="11" t="s">
        <v>4329</v>
      </c>
      <c r="J1783" s="11" t="s">
        <v>18</v>
      </c>
    </row>
    <row r="1784" s="1" customFormat="1" ht="15" customHeight="1" spans="1:10">
      <c r="A1784" s="10">
        <v>1782</v>
      </c>
      <c r="B1784" s="11" t="s">
        <v>4194</v>
      </c>
      <c r="C1784" s="12" t="s">
        <v>12</v>
      </c>
      <c r="D1784" s="12" t="s">
        <v>4414</v>
      </c>
      <c r="E1784" s="15" t="s">
        <v>4415</v>
      </c>
      <c r="F1784" s="12">
        <v>19373910042</v>
      </c>
      <c r="G1784" s="12" t="s">
        <v>4403</v>
      </c>
      <c r="H1784" s="12" t="s">
        <v>458</v>
      </c>
      <c r="I1784" s="11" t="s">
        <v>4329</v>
      </c>
      <c r="J1784" s="11" t="s">
        <v>18</v>
      </c>
    </row>
    <row r="1785" s="1" customFormat="1" ht="15" customHeight="1" spans="1:10">
      <c r="A1785" s="10">
        <v>1783</v>
      </c>
      <c r="B1785" s="11" t="s">
        <v>4194</v>
      </c>
      <c r="C1785" s="12" t="s">
        <v>12</v>
      </c>
      <c r="D1785" s="12" t="s">
        <v>4416</v>
      </c>
      <c r="E1785" s="15" t="s">
        <v>4417</v>
      </c>
      <c r="F1785" s="12">
        <v>19118396852</v>
      </c>
      <c r="G1785" s="12" t="s">
        <v>4403</v>
      </c>
      <c r="H1785" s="12" t="s">
        <v>170</v>
      </c>
      <c r="I1785" s="11" t="s">
        <v>4329</v>
      </c>
      <c r="J1785" s="11" t="s">
        <v>117</v>
      </c>
    </row>
    <row r="1786" s="1" customFormat="1" ht="15" customHeight="1" spans="1:10">
      <c r="A1786" s="10">
        <v>1784</v>
      </c>
      <c r="B1786" s="11" t="s">
        <v>4194</v>
      </c>
      <c r="C1786" s="12" t="s">
        <v>12</v>
      </c>
      <c r="D1786" s="12" t="s">
        <v>4418</v>
      </c>
      <c r="E1786" s="15" t="s">
        <v>4419</v>
      </c>
      <c r="F1786" s="12">
        <v>18474300248</v>
      </c>
      <c r="G1786" s="12" t="s">
        <v>4420</v>
      </c>
      <c r="H1786" s="12" t="s">
        <v>458</v>
      </c>
      <c r="I1786" s="11" t="s">
        <v>4329</v>
      </c>
      <c r="J1786" s="11" t="s">
        <v>18</v>
      </c>
    </row>
    <row r="1787" s="1" customFormat="1" ht="15" customHeight="1" spans="1:10">
      <c r="A1787" s="10">
        <v>1785</v>
      </c>
      <c r="B1787" s="11" t="s">
        <v>4194</v>
      </c>
      <c r="C1787" s="12" t="s">
        <v>12</v>
      </c>
      <c r="D1787" s="12" t="s">
        <v>4421</v>
      </c>
      <c r="E1787" s="15" t="s">
        <v>4422</v>
      </c>
      <c r="F1787" s="12">
        <v>19196244259</v>
      </c>
      <c r="G1787" s="12" t="s">
        <v>4420</v>
      </c>
      <c r="H1787" s="12" t="s">
        <v>170</v>
      </c>
      <c r="I1787" s="11" t="s">
        <v>4329</v>
      </c>
      <c r="J1787" s="11" t="s">
        <v>117</v>
      </c>
    </row>
    <row r="1788" s="1" customFormat="1" ht="15" customHeight="1" spans="1:10">
      <c r="A1788" s="10">
        <v>1786</v>
      </c>
      <c r="B1788" s="11" t="s">
        <v>4194</v>
      </c>
      <c r="C1788" s="12" t="s">
        <v>12</v>
      </c>
      <c r="D1788" s="12" t="s">
        <v>4423</v>
      </c>
      <c r="E1788" s="15" t="s">
        <v>4424</v>
      </c>
      <c r="F1788" s="12">
        <v>15197938505</v>
      </c>
      <c r="G1788" s="12" t="s">
        <v>4425</v>
      </c>
      <c r="H1788" s="12" t="s">
        <v>458</v>
      </c>
      <c r="I1788" s="11" t="s">
        <v>4426</v>
      </c>
      <c r="J1788" s="11" t="s">
        <v>18</v>
      </c>
    </row>
    <row r="1789" s="1" customFormat="1" ht="15" customHeight="1" spans="1:10">
      <c r="A1789" s="10">
        <v>1787</v>
      </c>
      <c r="B1789" s="11" t="s">
        <v>4194</v>
      </c>
      <c r="C1789" s="12" t="s">
        <v>12</v>
      </c>
      <c r="D1789" s="12" t="s">
        <v>4427</v>
      </c>
      <c r="E1789" s="15" t="s">
        <v>4428</v>
      </c>
      <c r="F1789" s="12">
        <v>15356485470</v>
      </c>
      <c r="G1789" s="12" t="s">
        <v>4425</v>
      </c>
      <c r="H1789" s="12" t="s">
        <v>458</v>
      </c>
      <c r="I1789" s="11" t="s">
        <v>4426</v>
      </c>
      <c r="J1789" s="11" t="s">
        <v>18</v>
      </c>
    </row>
    <row r="1790" s="1" customFormat="1" ht="15" customHeight="1" spans="1:10">
      <c r="A1790" s="10">
        <v>1788</v>
      </c>
      <c r="B1790" s="11" t="s">
        <v>4194</v>
      </c>
      <c r="C1790" s="12" t="s">
        <v>12</v>
      </c>
      <c r="D1790" s="12" t="s">
        <v>4429</v>
      </c>
      <c r="E1790" s="15" t="s">
        <v>4430</v>
      </c>
      <c r="F1790" s="12">
        <v>18390756064</v>
      </c>
      <c r="G1790" s="12" t="s">
        <v>4425</v>
      </c>
      <c r="H1790" s="12" t="s">
        <v>458</v>
      </c>
      <c r="I1790" s="11" t="s">
        <v>4426</v>
      </c>
      <c r="J1790" s="11" t="s">
        <v>18</v>
      </c>
    </row>
    <row r="1791" s="1" customFormat="1" ht="15" customHeight="1" spans="1:10">
      <c r="A1791" s="10">
        <v>1789</v>
      </c>
      <c r="B1791" s="11" t="s">
        <v>4194</v>
      </c>
      <c r="C1791" s="12" t="s">
        <v>12</v>
      </c>
      <c r="D1791" s="12" t="s">
        <v>4431</v>
      </c>
      <c r="E1791" s="15" t="s">
        <v>4432</v>
      </c>
      <c r="F1791" s="12">
        <v>13469280328</v>
      </c>
      <c r="G1791" s="12" t="s">
        <v>4425</v>
      </c>
      <c r="H1791" s="12" t="s">
        <v>170</v>
      </c>
      <c r="I1791" s="11" t="s">
        <v>4426</v>
      </c>
      <c r="J1791" s="11" t="s">
        <v>18</v>
      </c>
    </row>
    <row r="1792" s="1" customFormat="1" ht="15" customHeight="1" spans="1:10">
      <c r="A1792" s="10">
        <v>1790</v>
      </c>
      <c r="B1792" s="11" t="s">
        <v>4194</v>
      </c>
      <c r="C1792" s="12" t="s">
        <v>12</v>
      </c>
      <c r="D1792" s="12" t="s">
        <v>4433</v>
      </c>
      <c r="E1792" s="15" t="s">
        <v>4434</v>
      </c>
      <c r="F1792" s="12">
        <v>15080393196</v>
      </c>
      <c r="G1792" s="12" t="s">
        <v>4425</v>
      </c>
      <c r="H1792" s="12" t="s">
        <v>170</v>
      </c>
      <c r="I1792" s="11" t="s">
        <v>4426</v>
      </c>
      <c r="J1792" s="11" t="s">
        <v>18</v>
      </c>
    </row>
    <row r="1793" s="1" customFormat="1" ht="15" customHeight="1" spans="1:10">
      <c r="A1793" s="10">
        <v>1791</v>
      </c>
      <c r="B1793" s="11" t="s">
        <v>4194</v>
      </c>
      <c r="C1793" s="12" t="s">
        <v>12</v>
      </c>
      <c r="D1793" s="12" t="s">
        <v>4435</v>
      </c>
      <c r="E1793" s="15" t="s">
        <v>4436</v>
      </c>
      <c r="F1793" s="12">
        <v>17773982817</v>
      </c>
      <c r="G1793" s="12" t="s">
        <v>4425</v>
      </c>
      <c r="H1793" s="12" t="s">
        <v>458</v>
      </c>
      <c r="I1793" s="11" t="s">
        <v>4426</v>
      </c>
      <c r="J1793" s="11" t="s">
        <v>18</v>
      </c>
    </row>
    <row r="1794" s="1" customFormat="1" ht="15" customHeight="1" spans="1:10">
      <c r="A1794" s="10">
        <v>1792</v>
      </c>
      <c r="B1794" s="11" t="s">
        <v>4194</v>
      </c>
      <c r="C1794" s="12" t="s">
        <v>12</v>
      </c>
      <c r="D1794" s="12" t="s">
        <v>4437</v>
      </c>
      <c r="E1794" s="15" t="s">
        <v>4438</v>
      </c>
      <c r="F1794" s="12">
        <v>17300754226</v>
      </c>
      <c r="G1794" s="12" t="s">
        <v>4439</v>
      </c>
      <c r="H1794" s="12" t="s">
        <v>4440</v>
      </c>
      <c r="I1794" s="11" t="s">
        <v>4441</v>
      </c>
      <c r="J1794" s="11" t="s">
        <v>18</v>
      </c>
    </row>
    <row r="1795" s="1" customFormat="1" ht="15" customHeight="1" spans="1:10">
      <c r="A1795" s="10">
        <v>1793</v>
      </c>
      <c r="B1795" s="11" t="s">
        <v>4194</v>
      </c>
      <c r="C1795" s="12" t="s">
        <v>12</v>
      </c>
      <c r="D1795" s="12" t="s">
        <v>4442</v>
      </c>
      <c r="E1795" s="15" t="s">
        <v>4443</v>
      </c>
      <c r="F1795" s="12">
        <v>15292179273</v>
      </c>
      <c r="G1795" s="12" t="s">
        <v>4439</v>
      </c>
      <c r="H1795" s="12" t="s">
        <v>4440</v>
      </c>
      <c r="I1795" s="11" t="s">
        <v>4441</v>
      </c>
      <c r="J1795" s="11" t="s">
        <v>18</v>
      </c>
    </row>
    <row r="1796" s="1" customFormat="1" ht="15" customHeight="1" spans="1:10">
      <c r="A1796" s="10">
        <v>1794</v>
      </c>
      <c r="B1796" s="11" t="s">
        <v>4194</v>
      </c>
      <c r="C1796" s="12" t="s">
        <v>12</v>
      </c>
      <c r="D1796" s="12" t="s">
        <v>4444</v>
      </c>
      <c r="E1796" s="15" t="s">
        <v>4445</v>
      </c>
      <c r="F1796" s="12">
        <v>19973298610</v>
      </c>
      <c r="G1796" s="12" t="s">
        <v>4439</v>
      </c>
      <c r="H1796" s="12" t="s">
        <v>4446</v>
      </c>
      <c r="I1796" s="11" t="s">
        <v>4441</v>
      </c>
      <c r="J1796" s="11" t="s">
        <v>18</v>
      </c>
    </row>
    <row r="1797" s="1" customFormat="1" ht="15" customHeight="1" spans="1:10">
      <c r="A1797" s="10">
        <v>1795</v>
      </c>
      <c r="B1797" s="11" t="s">
        <v>4194</v>
      </c>
      <c r="C1797" s="12" t="s">
        <v>12</v>
      </c>
      <c r="D1797" s="12" t="s">
        <v>4447</v>
      </c>
      <c r="E1797" s="15" t="s">
        <v>4448</v>
      </c>
      <c r="F1797" s="12">
        <v>19973966769</v>
      </c>
      <c r="G1797" s="12" t="s">
        <v>4439</v>
      </c>
      <c r="H1797" s="12" t="s">
        <v>4440</v>
      </c>
      <c r="I1797" s="11" t="s">
        <v>4441</v>
      </c>
      <c r="J1797" s="11" t="s">
        <v>18</v>
      </c>
    </row>
    <row r="1798" s="1" customFormat="1" ht="15" customHeight="1" spans="1:10">
      <c r="A1798" s="10">
        <v>1796</v>
      </c>
      <c r="B1798" s="11" t="s">
        <v>4194</v>
      </c>
      <c r="C1798" s="12" t="s">
        <v>12</v>
      </c>
      <c r="D1798" s="12" t="s">
        <v>4449</v>
      </c>
      <c r="E1798" s="15" t="s">
        <v>4450</v>
      </c>
      <c r="F1798" s="12">
        <v>18974544076</v>
      </c>
      <c r="G1798" s="12" t="s">
        <v>4439</v>
      </c>
      <c r="H1798" s="12" t="s">
        <v>4446</v>
      </c>
      <c r="I1798" s="11" t="s">
        <v>4441</v>
      </c>
      <c r="J1798" s="11" t="s">
        <v>18</v>
      </c>
    </row>
    <row r="1799" s="1" customFormat="1" ht="15" customHeight="1" spans="1:10">
      <c r="A1799" s="10">
        <v>1797</v>
      </c>
      <c r="B1799" s="11" t="s">
        <v>4194</v>
      </c>
      <c r="C1799" s="12" t="s">
        <v>12</v>
      </c>
      <c r="D1799" s="12" t="s">
        <v>4451</v>
      </c>
      <c r="E1799" s="15" t="s">
        <v>4452</v>
      </c>
      <c r="F1799" s="12">
        <v>15379512514</v>
      </c>
      <c r="G1799" s="12" t="s">
        <v>4439</v>
      </c>
      <c r="H1799" s="12" t="s">
        <v>4446</v>
      </c>
      <c r="I1799" s="11" t="s">
        <v>4441</v>
      </c>
      <c r="J1799" s="11" t="s">
        <v>18</v>
      </c>
    </row>
    <row r="1800" s="1" customFormat="1" ht="15" customHeight="1" spans="1:10">
      <c r="A1800" s="10">
        <v>1798</v>
      </c>
      <c r="B1800" s="11" t="s">
        <v>4194</v>
      </c>
      <c r="C1800" s="12" t="s">
        <v>12</v>
      </c>
      <c r="D1800" s="12" t="s">
        <v>4453</v>
      </c>
      <c r="E1800" s="15" t="s">
        <v>4454</v>
      </c>
      <c r="F1800" s="12">
        <v>18569029671</v>
      </c>
      <c r="G1800" s="12" t="s">
        <v>4455</v>
      </c>
      <c r="H1800" s="12" t="s">
        <v>4446</v>
      </c>
      <c r="I1800" s="11" t="s">
        <v>4441</v>
      </c>
      <c r="J1800" s="11" t="s">
        <v>18</v>
      </c>
    </row>
    <row r="1801" s="1" customFormat="1" ht="15" customHeight="1" spans="1:10">
      <c r="A1801" s="10">
        <v>1799</v>
      </c>
      <c r="B1801" s="11" t="s">
        <v>4194</v>
      </c>
      <c r="C1801" s="12" t="s">
        <v>12</v>
      </c>
      <c r="D1801" s="12" t="s">
        <v>4456</v>
      </c>
      <c r="E1801" s="15" t="s">
        <v>4457</v>
      </c>
      <c r="F1801" s="12">
        <v>18229498501</v>
      </c>
      <c r="G1801" s="12" t="s">
        <v>4455</v>
      </c>
      <c r="H1801" s="12" t="s">
        <v>4440</v>
      </c>
      <c r="I1801" s="11" t="s">
        <v>4441</v>
      </c>
      <c r="J1801" s="11" t="s">
        <v>18</v>
      </c>
    </row>
    <row r="1802" s="1" customFormat="1" ht="15" customHeight="1" spans="1:10">
      <c r="A1802" s="10">
        <v>1800</v>
      </c>
      <c r="B1802" s="11" t="s">
        <v>4194</v>
      </c>
      <c r="C1802" s="12" t="s">
        <v>12</v>
      </c>
      <c r="D1802" s="12" t="s">
        <v>4458</v>
      </c>
      <c r="E1802" s="15" t="s">
        <v>4459</v>
      </c>
      <c r="F1802" s="12">
        <v>18244814644</v>
      </c>
      <c r="G1802" s="12" t="s">
        <v>4455</v>
      </c>
      <c r="H1802" s="12" t="s">
        <v>4446</v>
      </c>
      <c r="I1802" s="11" t="s">
        <v>4441</v>
      </c>
      <c r="J1802" s="11" t="s">
        <v>18</v>
      </c>
    </row>
    <row r="1803" s="1" customFormat="1" ht="15" customHeight="1" spans="1:10">
      <c r="A1803" s="10">
        <v>1801</v>
      </c>
      <c r="B1803" s="11" t="s">
        <v>4194</v>
      </c>
      <c r="C1803" s="12" t="s">
        <v>12</v>
      </c>
      <c r="D1803" s="12" t="s">
        <v>4460</v>
      </c>
      <c r="E1803" s="15" t="s">
        <v>4461</v>
      </c>
      <c r="F1803" s="12">
        <v>15073875696</v>
      </c>
      <c r="G1803" s="12" t="s">
        <v>4455</v>
      </c>
      <c r="H1803" s="12" t="s">
        <v>4446</v>
      </c>
      <c r="I1803" s="11" t="s">
        <v>4441</v>
      </c>
      <c r="J1803" s="11" t="s">
        <v>18</v>
      </c>
    </row>
    <row r="1804" s="1" customFormat="1" ht="15" customHeight="1" spans="1:10">
      <c r="A1804" s="10">
        <v>1802</v>
      </c>
      <c r="B1804" s="11" t="s">
        <v>4194</v>
      </c>
      <c r="C1804" s="12" t="s">
        <v>12</v>
      </c>
      <c r="D1804" s="12" t="s">
        <v>4462</v>
      </c>
      <c r="E1804" s="15" t="s">
        <v>4463</v>
      </c>
      <c r="F1804" s="12">
        <v>18163804006</v>
      </c>
      <c r="G1804" s="12" t="s">
        <v>4464</v>
      </c>
      <c r="H1804" s="12" t="s">
        <v>4446</v>
      </c>
      <c r="I1804" s="11" t="s">
        <v>4441</v>
      </c>
      <c r="J1804" s="11" t="s">
        <v>18</v>
      </c>
    </row>
    <row r="1805" s="1" customFormat="1" ht="15" customHeight="1" spans="1:10">
      <c r="A1805" s="10">
        <v>1803</v>
      </c>
      <c r="B1805" s="11" t="s">
        <v>4194</v>
      </c>
      <c r="C1805" s="12" t="s">
        <v>12</v>
      </c>
      <c r="D1805" s="12" t="s">
        <v>4465</v>
      </c>
      <c r="E1805" s="15" t="s">
        <v>4466</v>
      </c>
      <c r="F1805" s="12">
        <v>13337291903</v>
      </c>
      <c r="G1805" s="12" t="s">
        <v>4464</v>
      </c>
      <c r="H1805" s="12" t="s">
        <v>4446</v>
      </c>
      <c r="I1805" s="11" t="s">
        <v>4441</v>
      </c>
      <c r="J1805" s="11" t="s">
        <v>18</v>
      </c>
    </row>
    <row r="1806" s="1" customFormat="1" ht="15" customHeight="1" spans="1:10">
      <c r="A1806" s="10">
        <v>1804</v>
      </c>
      <c r="B1806" s="11" t="s">
        <v>4194</v>
      </c>
      <c r="C1806" s="12" t="s">
        <v>12</v>
      </c>
      <c r="D1806" s="12" t="s">
        <v>4467</v>
      </c>
      <c r="E1806" s="15" t="s">
        <v>4468</v>
      </c>
      <c r="F1806" s="12">
        <v>19894315542</v>
      </c>
      <c r="G1806" s="12" t="s">
        <v>4464</v>
      </c>
      <c r="H1806" s="12" t="s">
        <v>4446</v>
      </c>
      <c r="I1806" s="11" t="s">
        <v>4441</v>
      </c>
      <c r="J1806" s="11" t="s">
        <v>18</v>
      </c>
    </row>
    <row r="1807" s="1" customFormat="1" ht="15" customHeight="1" spans="1:10">
      <c r="A1807" s="10">
        <v>1805</v>
      </c>
      <c r="B1807" s="11" t="s">
        <v>4194</v>
      </c>
      <c r="C1807" s="12" t="s">
        <v>12</v>
      </c>
      <c r="D1807" s="12" t="s">
        <v>4469</v>
      </c>
      <c r="E1807" s="15" t="s">
        <v>4470</v>
      </c>
      <c r="F1807" s="12">
        <v>19176932048</v>
      </c>
      <c r="G1807" s="12" t="s">
        <v>4464</v>
      </c>
      <c r="H1807" s="12" t="s">
        <v>4440</v>
      </c>
      <c r="I1807" s="11" t="s">
        <v>4441</v>
      </c>
      <c r="J1807" s="11" t="s">
        <v>18</v>
      </c>
    </row>
    <row r="1808" s="1" customFormat="1" ht="15" customHeight="1" spans="1:10">
      <c r="A1808" s="10">
        <v>1806</v>
      </c>
      <c r="B1808" s="11" t="s">
        <v>4194</v>
      </c>
      <c r="C1808" s="12" t="s">
        <v>12</v>
      </c>
      <c r="D1808" s="12" t="s">
        <v>4471</v>
      </c>
      <c r="E1808" s="15" t="s">
        <v>4472</v>
      </c>
      <c r="F1808" s="12">
        <v>13027381098</v>
      </c>
      <c r="G1808" s="12" t="s">
        <v>4464</v>
      </c>
      <c r="H1808" s="12" t="s">
        <v>4440</v>
      </c>
      <c r="I1808" s="11" t="s">
        <v>4441</v>
      </c>
      <c r="J1808" s="11" t="s">
        <v>18</v>
      </c>
    </row>
    <row r="1809" s="1" customFormat="1" ht="15" customHeight="1" spans="1:10">
      <c r="A1809" s="10">
        <v>1807</v>
      </c>
      <c r="B1809" s="11" t="s">
        <v>4194</v>
      </c>
      <c r="C1809" s="12" t="s">
        <v>12</v>
      </c>
      <c r="D1809" s="12" t="s">
        <v>4473</v>
      </c>
      <c r="E1809" s="15" t="s">
        <v>4474</v>
      </c>
      <c r="F1809" s="12">
        <v>19350850938</v>
      </c>
      <c r="G1809" s="12" t="s">
        <v>4464</v>
      </c>
      <c r="H1809" s="12" t="s">
        <v>4440</v>
      </c>
      <c r="I1809" s="11" t="s">
        <v>4441</v>
      </c>
      <c r="J1809" s="11" t="s">
        <v>18</v>
      </c>
    </row>
    <row r="1810" s="1" customFormat="1" ht="15" customHeight="1" spans="1:10">
      <c r="A1810" s="10">
        <v>1808</v>
      </c>
      <c r="B1810" s="11" t="s">
        <v>4194</v>
      </c>
      <c r="C1810" s="12" t="s">
        <v>12</v>
      </c>
      <c r="D1810" s="12" t="s">
        <v>4475</v>
      </c>
      <c r="E1810" s="15" t="s">
        <v>4476</v>
      </c>
      <c r="F1810" s="12">
        <v>19152217020</v>
      </c>
      <c r="G1810" s="12" t="s">
        <v>4464</v>
      </c>
      <c r="H1810" s="12" t="s">
        <v>4477</v>
      </c>
      <c r="I1810" s="11" t="s">
        <v>4441</v>
      </c>
      <c r="J1810" s="11" t="s">
        <v>18</v>
      </c>
    </row>
    <row r="1811" s="1" customFormat="1" ht="15" customHeight="1" spans="1:10">
      <c r="A1811" s="10">
        <v>1809</v>
      </c>
      <c r="B1811" s="11" t="s">
        <v>4194</v>
      </c>
      <c r="C1811" s="12" t="s">
        <v>12</v>
      </c>
      <c r="D1811" s="12" t="s">
        <v>4478</v>
      </c>
      <c r="E1811" s="15" t="s">
        <v>4479</v>
      </c>
      <c r="F1811" s="12">
        <v>13789143914</v>
      </c>
      <c r="G1811" s="12" t="s">
        <v>4480</v>
      </c>
      <c r="H1811" s="12" t="s">
        <v>4446</v>
      </c>
      <c r="I1811" s="11" t="s">
        <v>4441</v>
      </c>
      <c r="J1811" s="11" t="s">
        <v>18</v>
      </c>
    </row>
    <row r="1812" s="1" customFormat="1" ht="15" customHeight="1" spans="1:10">
      <c r="A1812" s="10">
        <v>1810</v>
      </c>
      <c r="B1812" s="11" t="s">
        <v>4194</v>
      </c>
      <c r="C1812" s="12" t="s">
        <v>12</v>
      </c>
      <c r="D1812" s="12" t="s">
        <v>4481</v>
      </c>
      <c r="E1812" s="15" t="s">
        <v>4482</v>
      </c>
      <c r="F1812" s="12">
        <v>19894312765</v>
      </c>
      <c r="G1812" s="12" t="s">
        <v>4480</v>
      </c>
      <c r="H1812" s="12" t="s">
        <v>4483</v>
      </c>
      <c r="I1812" s="11" t="s">
        <v>4441</v>
      </c>
      <c r="J1812" s="11" t="s">
        <v>18</v>
      </c>
    </row>
    <row r="1813" s="1" customFormat="1" ht="15" customHeight="1" spans="1:10">
      <c r="A1813" s="10">
        <v>1811</v>
      </c>
      <c r="B1813" s="11" t="s">
        <v>4194</v>
      </c>
      <c r="C1813" s="12" t="s">
        <v>12</v>
      </c>
      <c r="D1813" s="12" t="s">
        <v>4484</v>
      </c>
      <c r="E1813" s="15" t="s">
        <v>4485</v>
      </c>
      <c r="F1813" s="12">
        <v>18038067458</v>
      </c>
      <c r="G1813" s="12" t="s">
        <v>4480</v>
      </c>
      <c r="H1813" s="12" t="s">
        <v>4486</v>
      </c>
      <c r="I1813" s="11" t="s">
        <v>4441</v>
      </c>
      <c r="J1813" s="11" t="s">
        <v>18</v>
      </c>
    </row>
    <row r="1814" s="1" customFormat="1" ht="15" customHeight="1" spans="1:10">
      <c r="A1814" s="10">
        <v>1812</v>
      </c>
      <c r="B1814" s="11" t="s">
        <v>4194</v>
      </c>
      <c r="C1814" s="12" t="s">
        <v>12</v>
      </c>
      <c r="D1814" s="12" t="s">
        <v>4487</v>
      </c>
      <c r="E1814" s="15" t="s">
        <v>4488</v>
      </c>
      <c r="F1814" s="12">
        <v>17363765652</v>
      </c>
      <c r="G1814" s="12" t="s">
        <v>4480</v>
      </c>
      <c r="H1814" s="12" t="s">
        <v>4446</v>
      </c>
      <c r="I1814" s="11" t="s">
        <v>4441</v>
      </c>
      <c r="J1814" s="11" t="s">
        <v>18</v>
      </c>
    </row>
    <row r="1815" s="1" customFormat="1" ht="15" customHeight="1" spans="1:10">
      <c r="A1815" s="10">
        <v>1813</v>
      </c>
      <c r="B1815" s="11" t="s">
        <v>4194</v>
      </c>
      <c r="C1815" s="12" t="s">
        <v>12</v>
      </c>
      <c r="D1815" s="12" t="s">
        <v>4489</v>
      </c>
      <c r="E1815" s="15" t="s">
        <v>4490</v>
      </c>
      <c r="F1815" s="12">
        <v>15343257780</v>
      </c>
      <c r="G1815" s="12" t="s">
        <v>4480</v>
      </c>
      <c r="H1815" s="12" t="s">
        <v>4446</v>
      </c>
      <c r="I1815" s="11" t="s">
        <v>4441</v>
      </c>
      <c r="J1815" s="11" t="s">
        <v>18</v>
      </c>
    </row>
    <row r="1816" s="1" customFormat="1" ht="15" customHeight="1" spans="1:10">
      <c r="A1816" s="10">
        <v>1814</v>
      </c>
      <c r="B1816" s="11" t="s">
        <v>4194</v>
      </c>
      <c r="C1816" s="12" t="s">
        <v>12</v>
      </c>
      <c r="D1816" s="12" t="s">
        <v>4491</v>
      </c>
      <c r="E1816" s="15" t="s">
        <v>4492</v>
      </c>
      <c r="F1816" s="12">
        <v>16680276353</v>
      </c>
      <c r="G1816" s="12" t="s">
        <v>4493</v>
      </c>
      <c r="H1816" s="12" t="s">
        <v>405</v>
      </c>
      <c r="I1816" s="11" t="s">
        <v>4441</v>
      </c>
      <c r="J1816" s="11" t="s">
        <v>18</v>
      </c>
    </row>
    <row r="1817" s="1" customFormat="1" ht="15" customHeight="1" spans="1:10">
      <c r="A1817" s="10">
        <v>1815</v>
      </c>
      <c r="B1817" s="11" t="s">
        <v>4194</v>
      </c>
      <c r="C1817" s="12" t="s">
        <v>12</v>
      </c>
      <c r="D1817" s="12" t="s">
        <v>4494</v>
      </c>
      <c r="E1817" s="15" t="s">
        <v>4495</v>
      </c>
      <c r="F1817" s="12">
        <v>19373015496</v>
      </c>
      <c r="G1817" s="12" t="s">
        <v>4493</v>
      </c>
      <c r="H1817" s="12" t="s">
        <v>93</v>
      </c>
      <c r="I1817" s="11" t="s">
        <v>4441</v>
      </c>
      <c r="J1817" s="11" t="s">
        <v>18</v>
      </c>
    </row>
    <row r="1818" s="1" customFormat="1" ht="15" customHeight="1" spans="1:10">
      <c r="A1818" s="10">
        <v>1816</v>
      </c>
      <c r="B1818" s="11" t="s">
        <v>4194</v>
      </c>
      <c r="C1818" s="12" t="s">
        <v>12</v>
      </c>
      <c r="D1818" s="12" t="s">
        <v>4496</v>
      </c>
      <c r="E1818" s="15" t="s">
        <v>4497</v>
      </c>
      <c r="F1818" s="12">
        <v>19896473624</v>
      </c>
      <c r="G1818" s="12" t="s">
        <v>4493</v>
      </c>
      <c r="H1818" s="12" t="s">
        <v>405</v>
      </c>
      <c r="I1818" s="11" t="s">
        <v>4441</v>
      </c>
      <c r="J1818" s="11" t="s">
        <v>18</v>
      </c>
    </row>
    <row r="1819" s="1" customFormat="1" ht="15" customHeight="1" spans="1:10">
      <c r="A1819" s="10">
        <v>1817</v>
      </c>
      <c r="B1819" s="11" t="s">
        <v>4194</v>
      </c>
      <c r="C1819" s="12" t="s">
        <v>12</v>
      </c>
      <c r="D1819" s="12" t="s">
        <v>4498</v>
      </c>
      <c r="E1819" s="15" t="s">
        <v>4499</v>
      </c>
      <c r="F1819" s="12">
        <v>13187117736</v>
      </c>
      <c r="G1819" s="12" t="s">
        <v>4500</v>
      </c>
      <c r="H1819" s="12" t="s">
        <v>458</v>
      </c>
      <c r="I1819" s="11" t="s">
        <v>4501</v>
      </c>
      <c r="J1819" s="11" t="s">
        <v>18</v>
      </c>
    </row>
    <row r="1820" s="1" customFormat="1" ht="15" customHeight="1" spans="1:10">
      <c r="A1820" s="10">
        <v>1818</v>
      </c>
      <c r="B1820" s="11" t="s">
        <v>4194</v>
      </c>
      <c r="C1820" s="12" t="s">
        <v>12</v>
      </c>
      <c r="D1820" s="12" t="s">
        <v>4502</v>
      </c>
      <c r="E1820" s="15" t="s">
        <v>4503</v>
      </c>
      <c r="F1820" s="12">
        <v>19973432236</v>
      </c>
      <c r="G1820" s="12" t="s">
        <v>4500</v>
      </c>
      <c r="H1820" s="12" t="s">
        <v>458</v>
      </c>
      <c r="I1820" s="11" t="s">
        <v>4501</v>
      </c>
      <c r="J1820" s="11" t="s">
        <v>18</v>
      </c>
    </row>
    <row r="1821" s="1" customFormat="1" ht="15" customHeight="1" spans="1:10">
      <c r="A1821" s="10">
        <v>1819</v>
      </c>
      <c r="B1821" s="11" t="s">
        <v>4194</v>
      </c>
      <c r="C1821" s="12" t="s">
        <v>12</v>
      </c>
      <c r="D1821" s="12" t="s">
        <v>4504</v>
      </c>
      <c r="E1821" s="15" t="s">
        <v>4505</v>
      </c>
      <c r="F1821" s="12">
        <v>15173537987</v>
      </c>
      <c r="G1821" s="12" t="s">
        <v>4500</v>
      </c>
      <c r="H1821" s="12" t="s">
        <v>4506</v>
      </c>
      <c r="I1821" s="11" t="s">
        <v>4501</v>
      </c>
      <c r="J1821" s="11" t="s">
        <v>18</v>
      </c>
    </row>
    <row r="1822" s="1" customFormat="1" ht="15" customHeight="1" spans="1:10">
      <c r="A1822" s="10">
        <v>1820</v>
      </c>
      <c r="B1822" s="11" t="s">
        <v>4194</v>
      </c>
      <c r="C1822" s="12" t="s">
        <v>12</v>
      </c>
      <c r="D1822" s="12" t="s">
        <v>4507</v>
      </c>
      <c r="E1822" s="15" t="s">
        <v>4508</v>
      </c>
      <c r="F1822" s="12">
        <v>19310810686</v>
      </c>
      <c r="G1822" s="12" t="s">
        <v>4500</v>
      </c>
      <c r="H1822" s="12" t="s">
        <v>458</v>
      </c>
      <c r="I1822" s="11" t="s">
        <v>4501</v>
      </c>
      <c r="J1822" s="11" t="s">
        <v>18</v>
      </c>
    </row>
    <row r="1823" s="1" customFormat="1" ht="15" customHeight="1" spans="1:10">
      <c r="A1823" s="10">
        <v>1821</v>
      </c>
      <c r="B1823" s="11" t="s">
        <v>4194</v>
      </c>
      <c r="C1823" s="12" t="s">
        <v>12</v>
      </c>
      <c r="D1823" s="12" t="s">
        <v>4509</v>
      </c>
      <c r="E1823" s="15" t="s">
        <v>4510</v>
      </c>
      <c r="F1823" s="12">
        <v>15973969919</v>
      </c>
      <c r="G1823" s="12" t="s">
        <v>4500</v>
      </c>
      <c r="H1823" s="12" t="s">
        <v>4511</v>
      </c>
      <c r="I1823" s="11" t="s">
        <v>4501</v>
      </c>
      <c r="J1823" s="11" t="s">
        <v>18</v>
      </c>
    </row>
    <row r="1824" s="1" customFormat="1" ht="15" customHeight="1" spans="1:10">
      <c r="A1824" s="10">
        <v>1822</v>
      </c>
      <c r="B1824" s="11" t="s">
        <v>4194</v>
      </c>
      <c r="C1824" s="12" t="s">
        <v>12</v>
      </c>
      <c r="D1824" s="12" t="s">
        <v>4512</v>
      </c>
      <c r="E1824" s="15" t="s">
        <v>4513</v>
      </c>
      <c r="F1824" s="12">
        <v>19174605132</v>
      </c>
      <c r="G1824" s="12" t="s">
        <v>4500</v>
      </c>
      <c r="H1824" s="12" t="s">
        <v>458</v>
      </c>
      <c r="I1824" s="11" t="s">
        <v>4501</v>
      </c>
      <c r="J1824" s="11" t="s">
        <v>18</v>
      </c>
    </row>
    <row r="1825" s="1" customFormat="1" ht="15" customHeight="1" spans="1:10">
      <c r="A1825" s="10">
        <v>1823</v>
      </c>
      <c r="B1825" s="11" t="s">
        <v>4194</v>
      </c>
      <c r="C1825" s="12" t="s">
        <v>12</v>
      </c>
      <c r="D1825" s="12" t="s">
        <v>4514</v>
      </c>
      <c r="E1825" s="15" t="s">
        <v>4515</v>
      </c>
      <c r="F1825" s="12">
        <v>13973426672</v>
      </c>
      <c r="G1825" s="12" t="s">
        <v>4516</v>
      </c>
      <c r="H1825" s="12" t="s">
        <v>458</v>
      </c>
      <c r="I1825" s="11" t="s">
        <v>4501</v>
      </c>
      <c r="J1825" s="11" t="s">
        <v>18</v>
      </c>
    </row>
    <row r="1826" s="1" customFormat="1" ht="15" customHeight="1" spans="1:10">
      <c r="A1826" s="10">
        <v>1824</v>
      </c>
      <c r="B1826" s="11" t="s">
        <v>4194</v>
      </c>
      <c r="C1826" s="12" t="s">
        <v>12</v>
      </c>
      <c r="D1826" s="12" t="s">
        <v>4517</v>
      </c>
      <c r="E1826" s="15" t="s">
        <v>4518</v>
      </c>
      <c r="F1826" s="12">
        <v>17680267720</v>
      </c>
      <c r="G1826" s="12" t="s">
        <v>4516</v>
      </c>
      <c r="H1826" s="12" t="s">
        <v>458</v>
      </c>
      <c r="I1826" s="11" t="s">
        <v>4501</v>
      </c>
      <c r="J1826" s="11" t="s">
        <v>18</v>
      </c>
    </row>
    <row r="1827" s="1" customFormat="1" ht="15" customHeight="1" spans="1:10">
      <c r="A1827" s="10">
        <v>1825</v>
      </c>
      <c r="B1827" s="11" t="s">
        <v>4194</v>
      </c>
      <c r="C1827" s="12" t="s">
        <v>12</v>
      </c>
      <c r="D1827" s="12" t="s">
        <v>4519</v>
      </c>
      <c r="E1827" s="15" t="s">
        <v>4520</v>
      </c>
      <c r="F1827" s="12">
        <v>13574376850</v>
      </c>
      <c r="G1827" s="12" t="s">
        <v>4516</v>
      </c>
      <c r="H1827" s="12" t="s">
        <v>458</v>
      </c>
      <c r="I1827" s="11" t="s">
        <v>4501</v>
      </c>
      <c r="J1827" s="11" t="s">
        <v>18</v>
      </c>
    </row>
    <row r="1828" s="1" customFormat="1" ht="15" customHeight="1" spans="1:10">
      <c r="A1828" s="10">
        <v>1826</v>
      </c>
      <c r="B1828" s="11" t="s">
        <v>4194</v>
      </c>
      <c r="C1828" s="12" t="s">
        <v>12</v>
      </c>
      <c r="D1828" s="12" t="s">
        <v>4521</v>
      </c>
      <c r="E1828" s="15" t="s">
        <v>4522</v>
      </c>
      <c r="F1828" s="12">
        <v>13087397890</v>
      </c>
      <c r="G1828" s="12" t="s">
        <v>4516</v>
      </c>
      <c r="H1828" s="12" t="s">
        <v>458</v>
      </c>
      <c r="I1828" s="11" t="s">
        <v>4501</v>
      </c>
      <c r="J1828" s="11" t="s">
        <v>18</v>
      </c>
    </row>
    <row r="1829" s="1" customFormat="1" ht="15" customHeight="1" spans="1:10">
      <c r="A1829" s="10">
        <v>1827</v>
      </c>
      <c r="B1829" s="11" t="s">
        <v>4194</v>
      </c>
      <c r="C1829" s="12" t="s">
        <v>12</v>
      </c>
      <c r="D1829" s="12" t="s">
        <v>4523</v>
      </c>
      <c r="E1829" s="15" t="s">
        <v>4524</v>
      </c>
      <c r="F1829" s="12">
        <v>13217302071</v>
      </c>
      <c r="G1829" s="12" t="s">
        <v>4516</v>
      </c>
      <c r="H1829" s="12" t="s">
        <v>458</v>
      </c>
      <c r="I1829" s="11" t="s">
        <v>4501</v>
      </c>
      <c r="J1829" s="11" t="s">
        <v>18</v>
      </c>
    </row>
    <row r="1830" s="1" customFormat="1" ht="15" customHeight="1" spans="1:10">
      <c r="A1830" s="10">
        <v>1828</v>
      </c>
      <c r="B1830" s="11" t="s">
        <v>4194</v>
      </c>
      <c r="C1830" s="12" t="s">
        <v>12</v>
      </c>
      <c r="D1830" s="12" t="s">
        <v>4525</v>
      </c>
      <c r="E1830" s="15" t="s">
        <v>4526</v>
      </c>
      <c r="F1830" s="12">
        <v>13260891272</v>
      </c>
      <c r="G1830" s="12" t="s">
        <v>4527</v>
      </c>
      <c r="H1830" s="12" t="s">
        <v>458</v>
      </c>
      <c r="I1830" s="11" t="s">
        <v>4501</v>
      </c>
      <c r="J1830" s="11" t="s">
        <v>18</v>
      </c>
    </row>
    <row r="1831" s="1" customFormat="1" ht="15" customHeight="1" spans="1:10">
      <c r="A1831" s="10">
        <v>1829</v>
      </c>
      <c r="B1831" s="11" t="s">
        <v>4194</v>
      </c>
      <c r="C1831" s="12" t="s">
        <v>12</v>
      </c>
      <c r="D1831" s="12" t="s">
        <v>4528</v>
      </c>
      <c r="E1831" s="15" t="s">
        <v>4529</v>
      </c>
      <c r="F1831" s="12">
        <v>17773584357</v>
      </c>
      <c r="G1831" s="12" t="s">
        <v>4527</v>
      </c>
      <c r="H1831" s="12" t="s">
        <v>458</v>
      </c>
      <c r="I1831" s="11" t="s">
        <v>4501</v>
      </c>
      <c r="J1831" s="11" t="s">
        <v>18</v>
      </c>
    </row>
    <row r="1832" s="1" customFormat="1" ht="15" customHeight="1" spans="1:10">
      <c r="A1832" s="10">
        <v>1830</v>
      </c>
      <c r="B1832" s="11" t="s">
        <v>4194</v>
      </c>
      <c r="C1832" s="12" t="s">
        <v>12</v>
      </c>
      <c r="D1832" s="12" t="s">
        <v>4530</v>
      </c>
      <c r="E1832" s="15" t="s">
        <v>4531</v>
      </c>
      <c r="F1832" s="12">
        <v>17873374821</v>
      </c>
      <c r="G1832" s="12" t="s">
        <v>4527</v>
      </c>
      <c r="H1832" s="12" t="s">
        <v>458</v>
      </c>
      <c r="I1832" s="11" t="s">
        <v>4501</v>
      </c>
      <c r="J1832" s="11" t="s">
        <v>18</v>
      </c>
    </row>
    <row r="1833" s="1" customFormat="1" ht="15" customHeight="1" spans="1:10">
      <c r="A1833" s="10">
        <v>1831</v>
      </c>
      <c r="B1833" s="11" t="s">
        <v>4194</v>
      </c>
      <c r="C1833" s="12" t="s">
        <v>12</v>
      </c>
      <c r="D1833" s="12" t="s">
        <v>4532</v>
      </c>
      <c r="E1833" s="15" t="s">
        <v>4533</v>
      </c>
      <c r="F1833" s="12">
        <v>18373870782</v>
      </c>
      <c r="G1833" s="12" t="s">
        <v>4527</v>
      </c>
      <c r="H1833" s="12" t="s">
        <v>458</v>
      </c>
      <c r="I1833" s="11" t="s">
        <v>4501</v>
      </c>
      <c r="J1833" s="11" t="s">
        <v>18</v>
      </c>
    </row>
    <row r="1834" s="1" customFormat="1" ht="15" customHeight="1" spans="1:10">
      <c r="A1834" s="10">
        <v>1832</v>
      </c>
      <c r="B1834" s="11" t="s">
        <v>4194</v>
      </c>
      <c r="C1834" s="12" t="s">
        <v>12</v>
      </c>
      <c r="D1834" s="12" t="s">
        <v>4534</v>
      </c>
      <c r="E1834" s="15" t="s">
        <v>4535</v>
      </c>
      <c r="F1834" s="12">
        <v>18506157915</v>
      </c>
      <c r="G1834" s="12" t="s">
        <v>4527</v>
      </c>
      <c r="H1834" s="12" t="s">
        <v>458</v>
      </c>
      <c r="I1834" s="11" t="s">
        <v>4501</v>
      </c>
      <c r="J1834" s="11" t="s">
        <v>18</v>
      </c>
    </row>
    <row r="1835" s="1" customFormat="1" ht="24" spans="1:10">
      <c r="A1835" s="10">
        <v>1833</v>
      </c>
      <c r="B1835" s="11" t="s">
        <v>11</v>
      </c>
      <c r="C1835" s="12" t="s">
        <v>4536</v>
      </c>
      <c r="D1835" s="13" t="s">
        <v>4537</v>
      </c>
      <c r="E1835" s="14" t="s">
        <v>4538</v>
      </c>
      <c r="F1835" s="13">
        <v>15576739082</v>
      </c>
      <c r="G1835" s="12" t="s">
        <v>15</v>
      </c>
      <c r="H1835" s="12" t="s">
        <v>4539</v>
      </c>
      <c r="I1835" s="11" t="s">
        <v>17</v>
      </c>
      <c r="J1835" s="11" t="s">
        <v>117</v>
      </c>
    </row>
    <row r="1836" s="1" customFormat="1" spans="1:10">
      <c r="A1836" s="10">
        <v>1834</v>
      </c>
      <c r="B1836" s="11" t="s">
        <v>11</v>
      </c>
      <c r="C1836" s="12" t="s">
        <v>4536</v>
      </c>
      <c r="D1836" s="13" t="s">
        <v>4540</v>
      </c>
      <c r="E1836" s="14" t="s">
        <v>4541</v>
      </c>
      <c r="F1836" s="13">
        <v>18574765663</v>
      </c>
      <c r="G1836" s="12" t="s">
        <v>15</v>
      </c>
      <c r="H1836" s="12" t="s">
        <v>4542</v>
      </c>
      <c r="I1836" s="11" t="s">
        <v>17</v>
      </c>
      <c r="J1836" s="11" t="s">
        <v>117</v>
      </c>
    </row>
    <row r="1837" s="1" customFormat="1" spans="1:10">
      <c r="A1837" s="10">
        <v>1835</v>
      </c>
      <c r="B1837" s="11" t="s">
        <v>11</v>
      </c>
      <c r="C1837" s="12" t="s">
        <v>4536</v>
      </c>
      <c r="D1837" s="11" t="s">
        <v>4543</v>
      </c>
      <c r="E1837" s="14" t="s">
        <v>4544</v>
      </c>
      <c r="F1837" s="13">
        <v>19967848710</v>
      </c>
      <c r="G1837" s="12" t="s">
        <v>15</v>
      </c>
      <c r="H1837" s="12" t="s">
        <v>4545</v>
      </c>
      <c r="I1837" s="11" t="s">
        <v>17</v>
      </c>
      <c r="J1837" s="11" t="s">
        <v>117</v>
      </c>
    </row>
    <row r="1838" s="1" customFormat="1" ht="24" spans="1:10">
      <c r="A1838" s="10">
        <v>1836</v>
      </c>
      <c r="B1838" s="11" t="s">
        <v>11</v>
      </c>
      <c r="C1838" s="12" t="s">
        <v>4536</v>
      </c>
      <c r="D1838" s="11" t="s">
        <v>4546</v>
      </c>
      <c r="E1838" s="93" t="s">
        <v>4547</v>
      </c>
      <c r="F1838" s="11">
        <v>15096017573</v>
      </c>
      <c r="G1838" s="12" t="s">
        <v>34</v>
      </c>
      <c r="H1838" s="12" t="s">
        <v>4548</v>
      </c>
      <c r="I1838" s="11" t="s">
        <v>17</v>
      </c>
      <c r="J1838" s="11" t="s">
        <v>117</v>
      </c>
    </row>
    <row r="1839" s="1" customFormat="1" spans="1:10">
      <c r="A1839" s="10">
        <v>1837</v>
      </c>
      <c r="B1839" s="11" t="s">
        <v>11</v>
      </c>
      <c r="C1839" s="12" t="s">
        <v>4536</v>
      </c>
      <c r="D1839" s="11" t="s">
        <v>4549</v>
      </c>
      <c r="E1839" s="93" t="s">
        <v>4550</v>
      </c>
      <c r="F1839" s="11">
        <v>18973738382</v>
      </c>
      <c r="G1839" s="12" t="s">
        <v>34</v>
      </c>
      <c r="H1839" s="12" t="s">
        <v>4551</v>
      </c>
      <c r="I1839" s="11" t="s">
        <v>17</v>
      </c>
      <c r="J1839" s="11" t="s">
        <v>117</v>
      </c>
    </row>
    <row r="1840" s="1" customFormat="1" spans="1:10">
      <c r="A1840" s="10">
        <v>1838</v>
      </c>
      <c r="B1840" s="11" t="s">
        <v>11</v>
      </c>
      <c r="C1840" s="12" t="s">
        <v>4536</v>
      </c>
      <c r="D1840" s="11" t="s">
        <v>4552</v>
      </c>
      <c r="E1840" s="93" t="s">
        <v>4553</v>
      </c>
      <c r="F1840" s="11">
        <v>13508421602</v>
      </c>
      <c r="G1840" s="12" t="s">
        <v>34</v>
      </c>
      <c r="H1840" s="12" t="s">
        <v>4554</v>
      </c>
      <c r="I1840" s="11" t="s">
        <v>17</v>
      </c>
      <c r="J1840" s="11" t="s">
        <v>117</v>
      </c>
    </row>
    <row r="1841" s="1" customFormat="1" spans="1:10">
      <c r="A1841" s="10">
        <v>1839</v>
      </c>
      <c r="B1841" s="11" t="s">
        <v>11</v>
      </c>
      <c r="C1841" s="12" t="s">
        <v>4536</v>
      </c>
      <c r="D1841" s="13" t="s">
        <v>4555</v>
      </c>
      <c r="E1841" s="15" t="s">
        <v>4556</v>
      </c>
      <c r="F1841" s="11">
        <v>19325860563</v>
      </c>
      <c r="G1841" s="11" t="s">
        <v>53</v>
      </c>
      <c r="H1841" s="16" t="s">
        <v>4557</v>
      </c>
      <c r="I1841" s="11" t="s">
        <v>17</v>
      </c>
      <c r="J1841" s="11" t="s">
        <v>117</v>
      </c>
    </row>
    <row r="1842" s="1" customFormat="1" spans="1:10">
      <c r="A1842" s="10">
        <v>1840</v>
      </c>
      <c r="B1842" s="11" t="s">
        <v>11</v>
      </c>
      <c r="C1842" s="12" t="s">
        <v>4536</v>
      </c>
      <c r="D1842" s="13" t="s">
        <v>4558</v>
      </c>
      <c r="E1842" s="15" t="s">
        <v>4559</v>
      </c>
      <c r="F1842" s="11">
        <v>15628521992</v>
      </c>
      <c r="G1842" s="11" t="s">
        <v>53</v>
      </c>
      <c r="H1842" s="16" t="s">
        <v>4560</v>
      </c>
      <c r="I1842" s="11" t="s">
        <v>17</v>
      </c>
      <c r="J1842" s="11" t="s">
        <v>117</v>
      </c>
    </row>
    <row r="1843" s="1" customFormat="1" spans="1:10">
      <c r="A1843" s="10">
        <v>1841</v>
      </c>
      <c r="B1843" s="11" t="s">
        <v>11</v>
      </c>
      <c r="C1843" s="12" t="s">
        <v>4536</v>
      </c>
      <c r="D1843" s="13" t="s">
        <v>4561</v>
      </c>
      <c r="E1843" s="15" t="s">
        <v>4562</v>
      </c>
      <c r="F1843" s="11">
        <v>19373502715</v>
      </c>
      <c r="G1843" s="11" t="s">
        <v>53</v>
      </c>
      <c r="H1843" s="16" t="s">
        <v>4563</v>
      </c>
      <c r="I1843" s="11" t="s">
        <v>17</v>
      </c>
      <c r="J1843" s="11" t="s">
        <v>117</v>
      </c>
    </row>
    <row r="1844" s="1" customFormat="1" spans="1:10">
      <c r="A1844" s="10">
        <v>1842</v>
      </c>
      <c r="B1844" s="11" t="s">
        <v>11</v>
      </c>
      <c r="C1844" s="12" t="s">
        <v>4536</v>
      </c>
      <c r="D1844" s="13" t="s">
        <v>4564</v>
      </c>
      <c r="E1844" s="15" t="s">
        <v>4565</v>
      </c>
      <c r="F1844" s="11">
        <v>15273996137</v>
      </c>
      <c r="G1844" s="11" t="s">
        <v>53</v>
      </c>
      <c r="H1844" s="16" t="s">
        <v>4566</v>
      </c>
      <c r="I1844" s="11" t="s">
        <v>17</v>
      </c>
      <c r="J1844" s="11" t="s">
        <v>117</v>
      </c>
    </row>
    <row r="1845" s="1" customFormat="1" ht="24" spans="1:10">
      <c r="A1845" s="10">
        <v>1843</v>
      </c>
      <c r="B1845" s="11" t="s">
        <v>11</v>
      </c>
      <c r="C1845" s="12" t="s">
        <v>4536</v>
      </c>
      <c r="D1845" s="13" t="s">
        <v>4567</v>
      </c>
      <c r="E1845" s="15" t="s">
        <v>4568</v>
      </c>
      <c r="F1845" s="11">
        <v>13141708582</v>
      </c>
      <c r="G1845" s="11" t="s">
        <v>53</v>
      </c>
      <c r="H1845" s="16" t="s">
        <v>4569</v>
      </c>
      <c r="I1845" s="11" t="s">
        <v>17</v>
      </c>
      <c r="J1845" s="11" t="s">
        <v>117</v>
      </c>
    </row>
    <row r="1846" s="1" customFormat="1" ht="24" spans="1:10">
      <c r="A1846" s="10">
        <v>1844</v>
      </c>
      <c r="B1846" s="11" t="s">
        <v>11</v>
      </c>
      <c r="C1846" s="12" t="s">
        <v>4536</v>
      </c>
      <c r="D1846" s="11" t="s">
        <v>4570</v>
      </c>
      <c r="E1846" s="93" t="s">
        <v>4571</v>
      </c>
      <c r="F1846" s="11">
        <v>18229268962</v>
      </c>
      <c r="G1846" s="11" t="s">
        <v>72</v>
      </c>
      <c r="H1846" s="16" t="s">
        <v>4572</v>
      </c>
      <c r="I1846" s="11" t="s">
        <v>17</v>
      </c>
      <c r="J1846" s="11" t="s">
        <v>117</v>
      </c>
    </row>
    <row r="1847" s="1" customFormat="1" ht="24" spans="1:10">
      <c r="A1847" s="10">
        <v>1845</v>
      </c>
      <c r="B1847" s="11" t="s">
        <v>11</v>
      </c>
      <c r="C1847" s="12" t="s">
        <v>4536</v>
      </c>
      <c r="D1847" s="11" t="s">
        <v>4573</v>
      </c>
      <c r="E1847" s="93" t="s">
        <v>4574</v>
      </c>
      <c r="F1847" s="11">
        <v>15986612052</v>
      </c>
      <c r="G1847" s="11" t="s">
        <v>72</v>
      </c>
      <c r="H1847" s="16" t="s">
        <v>4575</v>
      </c>
      <c r="I1847" s="11" t="s">
        <v>17</v>
      </c>
      <c r="J1847" s="11" t="s">
        <v>117</v>
      </c>
    </row>
    <row r="1848" s="1" customFormat="1" spans="1:10">
      <c r="A1848" s="10">
        <v>1846</v>
      </c>
      <c r="B1848" s="11" t="s">
        <v>11</v>
      </c>
      <c r="C1848" s="12" t="s">
        <v>4536</v>
      </c>
      <c r="D1848" s="11" t="s">
        <v>4576</v>
      </c>
      <c r="E1848" s="93" t="s">
        <v>4577</v>
      </c>
      <c r="F1848" s="11">
        <v>17673877916</v>
      </c>
      <c r="G1848" s="11" t="s">
        <v>96</v>
      </c>
      <c r="H1848" s="16" t="s">
        <v>4578</v>
      </c>
      <c r="I1848" s="11" t="s">
        <v>17</v>
      </c>
      <c r="J1848" s="11" t="s">
        <v>117</v>
      </c>
    </row>
    <row r="1849" s="1" customFormat="1" ht="33" spans="1:10">
      <c r="A1849" s="10">
        <v>1847</v>
      </c>
      <c r="B1849" s="11" t="s">
        <v>11</v>
      </c>
      <c r="C1849" s="12" t="s">
        <v>4536</v>
      </c>
      <c r="D1849" s="27" t="s">
        <v>4579</v>
      </c>
      <c r="E1849" s="15" t="s">
        <v>4580</v>
      </c>
      <c r="F1849" s="27" t="s">
        <v>4581</v>
      </c>
      <c r="G1849" s="27" t="s">
        <v>303</v>
      </c>
      <c r="H1849" s="27" t="s">
        <v>4582</v>
      </c>
      <c r="I1849" s="11" t="s">
        <v>283</v>
      </c>
      <c r="J1849" s="11" t="s">
        <v>117</v>
      </c>
    </row>
    <row r="1850" s="1" customFormat="1" ht="33" spans="1:10">
      <c r="A1850" s="10">
        <v>1848</v>
      </c>
      <c r="B1850" s="11" t="s">
        <v>11</v>
      </c>
      <c r="C1850" s="12" t="s">
        <v>4536</v>
      </c>
      <c r="D1850" s="27" t="s">
        <v>4583</v>
      </c>
      <c r="E1850" s="15" t="s">
        <v>4584</v>
      </c>
      <c r="F1850" s="27" t="s">
        <v>4585</v>
      </c>
      <c r="G1850" s="27" t="s">
        <v>303</v>
      </c>
      <c r="H1850" s="27" t="s">
        <v>4586</v>
      </c>
      <c r="I1850" s="11" t="s">
        <v>283</v>
      </c>
      <c r="J1850" s="11" t="s">
        <v>117</v>
      </c>
    </row>
    <row r="1851" s="1" customFormat="1" ht="16.5" spans="1:10">
      <c r="A1851" s="10">
        <v>1849</v>
      </c>
      <c r="B1851" s="11" t="s">
        <v>11</v>
      </c>
      <c r="C1851" s="12" t="s">
        <v>4536</v>
      </c>
      <c r="D1851" s="27" t="s">
        <v>4587</v>
      </c>
      <c r="E1851" s="15" t="s">
        <v>4588</v>
      </c>
      <c r="F1851" s="27" t="s">
        <v>4589</v>
      </c>
      <c r="G1851" s="27" t="s">
        <v>303</v>
      </c>
      <c r="H1851" s="27" t="s">
        <v>4590</v>
      </c>
      <c r="I1851" s="11" t="s">
        <v>283</v>
      </c>
      <c r="J1851" s="11" t="s">
        <v>117</v>
      </c>
    </row>
    <row r="1852" s="1" customFormat="1" ht="16.5" spans="1:10">
      <c r="A1852" s="10">
        <v>1850</v>
      </c>
      <c r="B1852" s="11" t="s">
        <v>11</v>
      </c>
      <c r="C1852" s="12" t="s">
        <v>4536</v>
      </c>
      <c r="D1852" s="27" t="s">
        <v>4591</v>
      </c>
      <c r="E1852" s="15" t="s">
        <v>4592</v>
      </c>
      <c r="F1852" s="27" t="s">
        <v>4593</v>
      </c>
      <c r="G1852" s="27" t="s">
        <v>303</v>
      </c>
      <c r="H1852" s="27" t="s">
        <v>4594</v>
      </c>
      <c r="I1852" s="11" t="s">
        <v>283</v>
      </c>
      <c r="J1852" s="11" t="s">
        <v>117</v>
      </c>
    </row>
    <row r="1853" s="1" customFormat="1" ht="16.5" spans="1:10">
      <c r="A1853" s="10">
        <v>1851</v>
      </c>
      <c r="B1853" s="11" t="s">
        <v>11</v>
      </c>
      <c r="C1853" s="12" t="s">
        <v>4536</v>
      </c>
      <c r="D1853" s="27" t="s">
        <v>4595</v>
      </c>
      <c r="E1853" s="15" t="s">
        <v>4596</v>
      </c>
      <c r="F1853" s="27" t="s">
        <v>4597</v>
      </c>
      <c r="G1853" s="27" t="s">
        <v>352</v>
      </c>
      <c r="H1853" s="27" t="s">
        <v>4598</v>
      </c>
      <c r="I1853" s="11" t="s">
        <v>283</v>
      </c>
      <c r="J1853" s="11" t="s">
        <v>117</v>
      </c>
    </row>
    <row r="1854" s="1" customFormat="1" ht="16.5" spans="1:10">
      <c r="A1854" s="10">
        <v>1852</v>
      </c>
      <c r="B1854" s="11" t="s">
        <v>11</v>
      </c>
      <c r="C1854" s="12" t="s">
        <v>4536</v>
      </c>
      <c r="D1854" s="27" t="s">
        <v>4599</v>
      </c>
      <c r="E1854" s="15" t="s">
        <v>4600</v>
      </c>
      <c r="F1854" s="27" t="s">
        <v>4601</v>
      </c>
      <c r="G1854" s="27" t="s">
        <v>352</v>
      </c>
      <c r="H1854" s="27" t="s">
        <v>4602</v>
      </c>
      <c r="I1854" s="11" t="s">
        <v>283</v>
      </c>
      <c r="J1854" s="11" t="s">
        <v>117</v>
      </c>
    </row>
    <row r="1855" s="1" customFormat="1" spans="1:10">
      <c r="A1855" s="10">
        <v>1853</v>
      </c>
      <c r="B1855" s="11" t="s">
        <v>11</v>
      </c>
      <c r="C1855" s="12" t="s">
        <v>4536</v>
      </c>
      <c r="D1855" s="16" t="s">
        <v>4603</v>
      </c>
      <c r="E1855" s="15" t="s">
        <v>4604</v>
      </c>
      <c r="F1855" s="16">
        <v>19973979308</v>
      </c>
      <c r="G1855" s="16" t="s">
        <v>400</v>
      </c>
      <c r="H1855" s="16" t="s">
        <v>4605</v>
      </c>
      <c r="I1855" s="11" t="s">
        <v>402</v>
      </c>
      <c r="J1855" s="11" t="s">
        <v>117</v>
      </c>
    </row>
    <row r="1856" s="1" customFormat="1" spans="1:10">
      <c r="A1856" s="10">
        <v>1854</v>
      </c>
      <c r="B1856" s="11" t="s">
        <v>11</v>
      </c>
      <c r="C1856" s="12" t="s">
        <v>4536</v>
      </c>
      <c r="D1856" s="16" t="s">
        <v>4606</v>
      </c>
      <c r="E1856" s="93" t="s">
        <v>4607</v>
      </c>
      <c r="F1856" s="16">
        <v>18773994562</v>
      </c>
      <c r="G1856" s="16" t="s">
        <v>431</v>
      </c>
      <c r="H1856" s="16" t="s">
        <v>4608</v>
      </c>
      <c r="I1856" s="11" t="s">
        <v>402</v>
      </c>
      <c r="J1856" s="11" t="s">
        <v>117</v>
      </c>
    </row>
    <row r="1857" s="1" customFormat="1" spans="1:10">
      <c r="A1857" s="10">
        <v>1855</v>
      </c>
      <c r="B1857" s="11" t="s">
        <v>11</v>
      </c>
      <c r="C1857" s="12" t="s">
        <v>4536</v>
      </c>
      <c r="D1857" s="16" t="s">
        <v>4609</v>
      </c>
      <c r="E1857" s="15" t="s">
        <v>4610</v>
      </c>
      <c r="F1857" s="16">
        <v>18274303719</v>
      </c>
      <c r="G1857" s="16" t="s">
        <v>445</v>
      </c>
      <c r="H1857" s="16" t="s">
        <v>4611</v>
      </c>
      <c r="I1857" s="11" t="s">
        <v>402</v>
      </c>
      <c r="J1857" s="11" t="s">
        <v>117</v>
      </c>
    </row>
    <row r="1858" s="1" customFormat="1" ht="16.5" spans="1:10">
      <c r="A1858" s="10">
        <v>1856</v>
      </c>
      <c r="B1858" s="11" t="s">
        <v>11</v>
      </c>
      <c r="C1858" s="12" t="s">
        <v>4536</v>
      </c>
      <c r="D1858" s="29" t="s">
        <v>4612</v>
      </c>
      <c r="E1858" s="15" t="s">
        <v>4613</v>
      </c>
      <c r="F1858" s="29">
        <v>19173915910</v>
      </c>
      <c r="G1858" s="29" t="s">
        <v>457</v>
      </c>
      <c r="H1858" s="29" t="s">
        <v>4614</v>
      </c>
      <c r="I1858" s="11" t="s">
        <v>459</v>
      </c>
      <c r="J1858" s="11" t="s">
        <v>117</v>
      </c>
    </row>
    <row r="1859" s="1" customFormat="1" ht="16.5" spans="1:10">
      <c r="A1859" s="10">
        <v>1857</v>
      </c>
      <c r="B1859" s="11" t="s">
        <v>11</v>
      </c>
      <c r="C1859" s="12" t="s">
        <v>4536</v>
      </c>
      <c r="D1859" s="29" t="s">
        <v>4615</v>
      </c>
      <c r="E1859" s="15" t="s">
        <v>4616</v>
      </c>
      <c r="F1859" s="29">
        <v>13786911720</v>
      </c>
      <c r="G1859" s="29" t="s">
        <v>457</v>
      </c>
      <c r="H1859" s="29" t="s">
        <v>4617</v>
      </c>
      <c r="I1859" s="11" t="s">
        <v>459</v>
      </c>
      <c r="J1859" s="11" t="s">
        <v>117</v>
      </c>
    </row>
    <row r="1860" s="1" customFormat="1" ht="16.5" spans="1:10">
      <c r="A1860" s="10">
        <v>1858</v>
      </c>
      <c r="B1860" s="11" t="s">
        <v>11</v>
      </c>
      <c r="C1860" s="12" t="s">
        <v>4536</v>
      </c>
      <c r="D1860" s="29" t="s">
        <v>4618</v>
      </c>
      <c r="E1860" s="15" t="s">
        <v>4619</v>
      </c>
      <c r="F1860" s="29">
        <v>17740873781</v>
      </c>
      <c r="G1860" s="29" t="s">
        <v>457</v>
      </c>
      <c r="H1860" s="29" t="s">
        <v>4620</v>
      </c>
      <c r="I1860" s="11" t="s">
        <v>459</v>
      </c>
      <c r="J1860" s="11" t="s">
        <v>117</v>
      </c>
    </row>
    <row r="1861" s="1" customFormat="1" ht="16.5" spans="1:10">
      <c r="A1861" s="10">
        <v>1859</v>
      </c>
      <c r="B1861" s="11" t="s">
        <v>11</v>
      </c>
      <c r="C1861" s="12" t="s">
        <v>4536</v>
      </c>
      <c r="D1861" s="29" t="s">
        <v>4621</v>
      </c>
      <c r="E1861" s="15" t="s">
        <v>4622</v>
      </c>
      <c r="F1861" s="29">
        <v>18169388276</v>
      </c>
      <c r="G1861" s="29" t="s">
        <v>4623</v>
      </c>
      <c r="H1861" s="29" t="s">
        <v>4624</v>
      </c>
      <c r="I1861" s="11" t="s">
        <v>459</v>
      </c>
      <c r="J1861" s="11" t="s">
        <v>117</v>
      </c>
    </row>
    <row r="1862" s="1" customFormat="1" ht="16.5" spans="1:10">
      <c r="A1862" s="10">
        <v>1860</v>
      </c>
      <c r="B1862" s="11" t="s">
        <v>11</v>
      </c>
      <c r="C1862" s="12" t="s">
        <v>4536</v>
      </c>
      <c r="D1862" s="29" t="s">
        <v>4625</v>
      </c>
      <c r="E1862" s="15" t="s">
        <v>4626</v>
      </c>
      <c r="F1862" s="29">
        <v>15673591781</v>
      </c>
      <c r="G1862" s="29" t="s">
        <v>487</v>
      </c>
      <c r="H1862" s="29" t="s">
        <v>4627</v>
      </c>
      <c r="I1862" s="11" t="s">
        <v>459</v>
      </c>
      <c r="J1862" s="11" t="s">
        <v>117</v>
      </c>
    </row>
    <row r="1863" s="1" customFormat="1" ht="16.5" spans="1:10">
      <c r="A1863" s="10">
        <v>1861</v>
      </c>
      <c r="B1863" s="11" t="s">
        <v>11</v>
      </c>
      <c r="C1863" s="12" t="s">
        <v>4536</v>
      </c>
      <c r="D1863" s="29" t="s">
        <v>4628</v>
      </c>
      <c r="E1863" s="15" t="s">
        <v>4629</v>
      </c>
      <c r="F1863" s="29">
        <v>18229313213</v>
      </c>
      <c r="G1863" s="29" t="s">
        <v>495</v>
      </c>
      <c r="H1863" s="29" t="s">
        <v>4630</v>
      </c>
      <c r="I1863" s="11" t="s">
        <v>459</v>
      </c>
      <c r="J1863" s="11" t="s">
        <v>117</v>
      </c>
    </row>
    <row r="1864" s="1" customFormat="1" ht="16.5" spans="1:10">
      <c r="A1864" s="10">
        <v>1862</v>
      </c>
      <c r="B1864" s="11" t="s">
        <v>11</v>
      </c>
      <c r="C1864" s="12" t="s">
        <v>4536</v>
      </c>
      <c r="D1864" s="29" t="s">
        <v>4631</v>
      </c>
      <c r="E1864" s="15" t="s">
        <v>4632</v>
      </c>
      <c r="F1864" s="29">
        <v>17680903719</v>
      </c>
      <c r="G1864" s="29" t="s">
        <v>472</v>
      </c>
      <c r="H1864" s="29" t="s">
        <v>4633</v>
      </c>
      <c r="I1864" s="11" t="s">
        <v>459</v>
      </c>
      <c r="J1864" s="11" t="s">
        <v>117</v>
      </c>
    </row>
    <row r="1865" s="1" customFormat="1" ht="33" spans="1:10">
      <c r="A1865" s="10">
        <v>1863</v>
      </c>
      <c r="B1865" s="11" t="s">
        <v>11</v>
      </c>
      <c r="C1865" s="12" t="s">
        <v>4536</v>
      </c>
      <c r="D1865" s="29" t="s">
        <v>4634</v>
      </c>
      <c r="E1865" s="15" t="s">
        <v>4635</v>
      </c>
      <c r="F1865" s="29">
        <v>15675971203</v>
      </c>
      <c r="G1865" s="29" t="s">
        <v>508</v>
      </c>
      <c r="H1865" s="29" t="s">
        <v>4636</v>
      </c>
      <c r="I1865" s="11" t="s">
        <v>459</v>
      </c>
      <c r="J1865" s="11" t="s">
        <v>117</v>
      </c>
    </row>
    <row r="1866" s="1" customFormat="1" ht="49.5" spans="1:10">
      <c r="A1866" s="10">
        <v>1864</v>
      </c>
      <c r="B1866" s="11" t="s">
        <v>11</v>
      </c>
      <c r="C1866" s="12" t="s">
        <v>4536</v>
      </c>
      <c r="D1866" s="29" t="s">
        <v>4637</v>
      </c>
      <c r="E1866" s="15" t="s">
        <v>4638</v>
      </c>
      <c r="F1866" s="29">
        <v>17873990325</v>
      </c>
      <c r="G1866" s="29" t="s">
        <v>525</v>
      </c>
      <c r="H1866" s="29" t="s">
        <v>4639</v>
      </c>
      <c r="I1866" s="11" t="s">
        <v>459</v>
      </c>
      <c r="J1866" s="11" t="s">
        <v>117</v>
      </c>
    </row>
    <row r="1867" s="1" customFormat="1" ht="16.5" spans="1:10">
      <c r="A1867" s="10">
        <v>1865</v>
      </c>
      <c r="B1867" s="11" t="s">
        <v>11</v>
      </c>
      <c r="C1867" s="12" t="s">
        <v>4536</v>
      </c>
      <c r="D1867" s="29" t="s">
        <v>4640</v>
      </c>
      <c r="E1867" s="15" t="s">
        <v>4641</v>
      </c>
      <c r="F1867" s="29">
        <v>13873397053</v>
      </c>
      <c r="G1867" s="29" t="s">
        <v>525</v>
      </c>
      <c r="H1867" s="29" t="s">
        <v>4642</v>
      </c>
      <c r="I1867" s="11" t="s">
        <v>459</v>
      </c>
      <c r="J1867" s="11" t="s">
        <v>117</v>
      </c>
    </row>
    <row r="1868" s="1" customFormat="1" ht="16.5" spans="1:10">
      <c r="A1868" s="10">
        <v>1866</v>
      </c>
      <c r="B1868" s="11" t="s">
        <v>11</v>
      </c>
      <c r="C1868" s="12" t="s">
        <v>4536</v>
      </c>
      <c r="D1868" s="29" t="s">
        <v>4643</v>
      </c>
      <c r="E1868" s="15" t="s">
        <v>4644</v>
      </c>
      <c r="F1868" s="29">
        <v>19311899601</v>
      </c>
      <c r="G1868" s="29" t="s">
        <v>525</v>
      </c>
      <c r="H1868" s="29" t="s">
        <v>4645</v>
      </c>
      <c r="I1868" s="11" t="s">
        <v>459</v>
      </c>
      <c r="J1868" s="11" t="s">
        <v>117</v>
      </c>
    </row>
    <row r="1869" s="1" customFormat="1" spans="1:10">
      <c r="A1869" s="10">
        <v>1867</v>
      </c>
      <c r="B1869" s="11" t="s">
        <v>11</v>
      </c>
      <c r="C1869" s="12" t="s">
        <v>4536</v>
      </c>
      <c r="D1869" s="25" t="s">
        <v>4646</v>
      </c>
      <c r="E1869" s="93" t="s">
        <v>4647</v>
      </c>
      <c r="F1869" s="11"/>
      <c r="G1869" s="11" t="s">
        <v>538</v>
      </c>
      <c r="H1869" s="22" t="s">
        <v>2954</v>
      </c>
      <c r="I1869" s="11" t="s">
        <v>539</v>
      </c>
      <c r="J1869" s="11" t="s">
        <v>117</v>
      </c>
    </row>
    <row r="1870" s="1" customFormat="1" ht="24" spans="1:10">
      <c r="A1870" s="10">
        <v>1868</v>
      </c>
      <c r="B1870" s="11" t="s">
        <v>11</v>
      </c>
      <c r="C1870" s="12" t="s">
        <v>4536</v>
      </c>
      <c r="D1870" s="12" t="s">
        <v>4648</v>
      </c>
      <c r="E1870" s="17" t="s">
        <v>4649</v>
      </c>
      <c r="F1870" s="12" t="s">
        <v>4650</v>
      </c>
      <c r="G1870" s="11" t="s">
        <v>857</v>
      </c>
      <c r="H1870" s="12" t="s">
        <v>4651</v>
      </c>
      <c r="I1870" s="11" t="s">
        <v>833</v>
      </c>
      <c r="J1870" s="11" t="s">
        <v>117</v>
      </c>
    </row>
    <row r="1871" s="1" customFormat="1" spans="1:10">
      <c r="A1871" s="10">
        <v>1869</v>
      </c>
      <c r="B1871" s="11" t="s">
        <v>11</v>
      </c>
      <c r="C1871" s="12" t="s">
        <v>4536</v>
      </c>
      <c r="D1871" s="12" t="s">
        <v>4652</v>
      </c>
      <c r="E1871" s="17" t="s">
        <v>4653</v>
      </c>
      <c r="F1871" s="12" t="s">
        <v>4654</v>
      </c>
      <c r="G1871" s="11" t="s">
        <v>857</v>
      </c>
      <c r="H1871" s="12" t="s">
        <v>4655</v>
      </c>
      <c r="I1871" s="11" t="s">
        <v>833</v>
      </c>
      <c r="J1871" s="11" t="s">
        <v>117</v>
      </c>
    </row>
    <row r="1872" s="1" customFormat="1" spans="1:10">
      <c r="A1872" s="10">
        <v>1870</v>
      </c>
      <c r="B1872" s="11" t="s">
        <v>11</v>
      </c>
      <c r="C1872" s="12" t="s">
        <v>4536</v>
      </c>
      <c r="D1872" s="12" t="s">
        <v>4656</v>
      </c>
      <c r="E1872" s="17" t="s">
        <v>4657</v>
      </c>
      <c r="F1872" s="12">
        <v>19894317923</v>
      </c>
      <c r="G1872" s="11" t="s">
        <v>903</v>
      </c>
      <c r="H1872" s="12" t="s">
        <v>4658</v>
      </c>
      <c r="I1872" s="11" t="s">
        <v>833</v>
      </c>
      <c r="J1872" s="11" t="s">
        <v>117</v>
      </c>
    </row>
    <row r="1873" s="1" customFormat="1" spans="1:10">
      <c r="A1873" s="10">
        <v>1871</v>
      </c>
      <c r="B1873" s="11" t="s">
        <v>11</v>
      </c>
      <c r="C1873" s="12" t="s">
        <v>4536</v>
      </c>
      <c r="D1873" s="12" t="s">
        <v>4659</v>
      </c>
      <c r="E1873" s="17" t="s">
        <v>4660</v>
      </c>
      <c r="F1873" s="12">
        <v>18389062798</v>
      </c>
      <c r="G1873" s="11" t="s">
        <v>903</v>
      </c>
      <c r="H1873" s="12" t="s">
        <v>4661</v>
      </c>
      <c r="I1873" s="11" t="s">
        <v>833</v>
      </c>
      <c r="J1873" s="11" t="s">
        <v>117</v>
      </c>
    </row>
    <row r="1874" s="1" customFormat="1" spans="1:10">
      <c r="A1874" s="10">
        <v>1872</v>
      </c>
      <c r="B1874" s="11" t="s">
        <v>11</v>
      </c>
      <c r="C1874" s="12" t="s">
        <v>4536</v>
      </c>
      <c r="D1874" s="12" t="s">
        <v>4662</v>
      </c>
      <c r="E1874" s="17" t="s">
        <v>4663</v>
      </c>
      <c r="F1874" s="12">
        <v>18989964397</v>
      </c>
      <c r="G1874" s="11" t="s">
        <v>903</v>
      </c>
      <c r="H1874" s="12" t="s">
        <v>4664</v>
      </c>
      <c r="I1874" s="11" t="s">
        <v>833</v>
      </c>
      <c r="J1874" s="11" t="s">
        <v>117</v>
      </c>
    </row>
    <row r="1875" s="1" customFormat="1" spans="1:10">
      <c r="A1875" s="10">
        <v>1873</v>
      </c>
      <c r="B1875" s="11" t="s">
        <v>11</v>
      </c>
      <c r="C1875" s="12" t="s">
        <v>4536</v>
      </c>
      <c r="D1875" s="12" t="s">
        <v>4665</v>
      </c>
      <c r="E1875" s="17" t="s">
        <v>4666</v>
      </c>
      <c r="F1875" s="12">
        <v>18569288821</v>
      </c>
      <c r="G1875" s="11" t="s">
        <v>903</v>
      </c>
      <c r="H1875" s="12" t="s">
        <v>4667</v>
      </c>
      <c r="I1875" s="11" t="s">
        <v>833</v>
      </c>
      <c r="J1875" s="11" t="s">
        <v>117</v>
      </c>
    </row>
    <row r="1876" s="1" customFormat="1" spans="1:10">
      <c r="A1876" s="10">
        <v>1874</v>
      </c>
      <c r="B1876" s="11" t="s">
        <v>11</v>
      </c>
      <c r="C1876" s="12" t="s">
        <v>4536</v>
      </c>
      <c r="D1876" s="12" t="s">
        <v>4668</v>
      </c>
      <c r="E1876" s="17" t="s">
        <v>4669</v>
      </c>
      <c r="F1876" s="12" t="s">
        <v>4670</v>
      </c>
      <c r="G1876" s="11" t="s">
        <v>879</v>
      </c>
      <c r="H1876" s="12" t="s">
        <v>4671</v>
      </c>
      <c r="I1876" s="11" t="s">
        <v>833</v>
      </c>
      <c r="J1876" s="11" t="s">
        <v>117</v>
      </c>
    </row>
    <row r="1877" s="1" customFormat="1" spans="1:10">
      <c r="A1877" s="10">
        <v>1875</v>
      </c>
      <c r="B1877" s="12" t="s">
        <v>960</v>
      </c>
      <c r="C1877" s="12" t="s">
        <v>4536</v>
      </c>
      <c r="D1877" s="12" t="s">
        <v>4672</v>
      </c>
      <c r="E1877" s="102" t="s">
        <v>4673</v>
      </c>
      <c r="F1877" s="12">
        <v>17673877908</v>
      </c>
      <c r="G1877" s="12" t="s">
        <v>1028</v>
      </c>
      <c r="H1877" s="12" t="s">
        <v>4674</v>
      </c>
      <c r="I1877" s="12" t="s">
        <v>964</v>
      </c>
      <c r="J1877" s="11" t="s">
        <v>117</v>
      </c>
    </row>
    <row r="1878" s="1" customFormat="1" spans="1:10">
      <c r="A1878" s="10">
        <v>1876</v>
      </c>
      <c r="B1878" s="12" t="s">
        <v>960</v>
      </c>
      <c r="C1878" s="12" t="s">
        <v>4536</v>
      </c>
      <c r="D1878" s="12" t="s">
        <v>4675</v>
      </c>
      <c r="E1878" s="102" t="s">
        <v>4676</v>
      </c>
      <c r="F1878" s="12">
        <v>14700081481</v>
      </c>
      <c r="G1878" s="12" t="s">
        <v>1028</v>
      </c>
      <c r="H1878" s="16" t="s">
        <v>4677</v>
      </c>
      <c r="I1878" s="12" t="s">
        <v>964</v>
      </c>
      <c r="J1878" s="11" t="s">
        <v>117</v>
      </c>
    </row>
    <row r="1879" s="1" customFormat="1" spans="1:10">
      <c r="A1879" s="10">
        <v>1877</v>
      </c>
      <c r="B1879" s="12" t="s">
        <v>960</v>
      </c>
      <c r="C1879" s="12" t="s">
        <v>4536</v>
      </c>
      <c r="D1879" s="12" t="s">
        <v>4678</v>
      </c>
      <c r="E1879" s="42" t="s">
        <v>4679</v>
      </c>
      <c r="F1879" s="12" t="s">
        <v>4680</v>
      </c>
      <c r="G1879" s="12" t="s">
        <v>1036</v>
      </c>
      <c r="H1879" s="12" t="s">
        <v>4681</v>
      </c>
      <c r="I1879" s="12" t="s">
        <v>1038</v>
      </c>
      <c r="J1879" s="11" t="s">
        <v>117</v>
      </c>
    </row>
    <row r="1880" s="1" customFormat="1" spans="1:10">
      <c r="A1880" s="10">
        <v>1878</v>
      </c>
      <c r="B1880" s="12" t="s">
        <v>960</v>
      </c>
      <c r="C1880" s="12" t="s">
        <v>4536</v>
      </c>
      <c r="D1880" s="12" t="s">
        <v>4682</v>
      </c>
      <c r="E1880" s="102" t="s">
        <v>4683</v>
      </c>
      <c r="F1880" s="12">
        <v>15575593773</v>
      </c>
      <c r="G1880" s="12" t="s">
        <v>1059</v>
      </c>
      <c r="H1880" s="12" t="s">
        <v>4684</v>
      </c>
      <c r="I1880" s="12" t="s">
        <v>1038</v>
      </c>
      <c r="J1880" s="11" t="s">
        <v>117</v>
      </c>
    </row>
    <row r="1881" s="1" customFormat="1" spans="1:10">
      <c r="A1881" s="10">
        <v>1879</v>
      </c>
      <c r="B1881" s="12" t="s">
        <v>960</v>
      </c>
      <c r="C1881" s="12" t="s">
        <v>4536</v>
      </c>
      <c r="D1881" s="12" t="s">
        <v>4685</v>
      </c>
      <c r="E1881" s="102" t="s">
        <v>4686</v>
      </c>
      <c r="F1881" s="12">
        <v>15774009851</v>
      </c>
      <c r="G1881" s="12" t="s">
        <v>1073</v>
      </c>
      <c r="H1881" s="12" t="s">
        <v>4687</v>
      </c>
      <c r="I1881" s="12" t="s">
        <v>1075</v>
      </c>
      <c r="J1881" s="11" t="s">
        <v>117</v>
      </c>
    </row>
    <row r="1882" s="1" customFormat="1" spans="1:10">
      <c r="A1882" s="10">
        <v>1880</v>
      </c>
      <c r="B1882" s="12" t="s">
        <v>960</v>
      </c>
      <c r="C1882" s="12" t="s">
        <v>4536</v>
      </c>
      <c r="D1882" s="12" t="s">
        <v>4688</v>
      </c>
      <c r="E1882" s="102" t="s">
        <v>4689</v>
      </c>
      <c r="F1882" s="12">
        <v>13789196900</v>
      </c>
      <c r="G1882" s="12" t="s">
        <v>1083</v>
      </c>
      <c r="H1882" s="12" t="s">
        <v>4690</v>
      </c>
      <c r="I1882" s="12" t="s">
        <v>1075</v>
      </c>
      <c r="J1882" s="11" t="s">
        <v>117</v>
      </c>
    </row>
    <row r="1883" s="1" customFormat="1" spans="1:10">
      <c r="A1883" s="10">
        <v>1881</v>
      </c>
      <c r="B1883" s="12" t="s">
        <v>960</v>
      </c>
      <c r="C1883" s="12" t="s">
        <v>4536</v>
      </c>
      <c r="D1883" s="12" t="s">
        <v>4691</v>
      </c>
      <c r="E1883" s="102" t="s">
        <v>4692</v>
      </c>
      <c r="F1883" s="12">
        <v>18074630139</v>
      </c>
      <c r="G1883" s="12" t="s">
        <v>1123</v>
      </c>
      <c r="H1883" s="12" t="s">
        <v>4693</v>
      </c>
      <c r="I1883" s="12" t="s">
        <v>1038</v>
      </c>
      <c r="J1883" s="11" t="s">
        <v>117</v>
      </c>
    </row>
    <row r="1884" s="1" customFormat="1" spans="1:10">
      <c r="A1884" s="10">
        <v>1882</v>
      </c>
      <c r="B1884" s="12" t="s">
        <v>960</v>
      </c>
      <c r="C1884" s="12" t="s">
        <v>4536</v>
      </c>
      <c r="D1884" s="12" t="s">
        <v>4694</v>
      </c>
      <c r="E1884" s="102" t="s">
        <v>4695</v>
      </c>
      <c r="F1884" s="12">
        <v>19973816794</v>
      </c>
      <c r="G1884" s="12" t="s">
        <v>1144</v>
      </c>
      <c r="H1884" s="12" t="s">
        <v>4696</v>
      </c>
      <c r="I1884" s="12" t="s">
        <v>1038</v>
      </c>
      <c r="J1884" s="11" t="s">
        <v>117</v>
      </c>
    </row>
    <row r="1885" s="1" customFormat="1" ht="24" spans="1:10">
      <c r="A1885" s="10">
        <v>1883</v>
      </c>
      <c r="B1885" s="12" t="s">
        <v>960</v>
      </c>
      <c r="C1885" s="12" t="s">
        <v>4536</v>
      </c>
      <c r="D1885" s="12" t="s">
        <v>4697</v>
      </c>
      <c r="E1885" s="102" t="s">
        <v>4698</v>
      </c>
      <c r="F1885" s="12">
        <v>19918152605</v>
      </c>
      <c r="G1885" s="12" t="s">
        <v>1059</v>
      </c>
      <c r="H1885" s="12" t="s">
        <v>4699</v>
      </c>
      <c r="I1885" s="12" t="s">
        <v>1038</v>
      </c>
      <c r="J1885" s="11" t="s">
        <v>117</v>
      </c>
    </row>
    <row r="1886" s="1" customFormat="1" spans="1:10">
      <c r="A1886" s="10">
        <v>1884</v>
      </c>
      <c r="B1886" s="12" t="s">
        <v>960</v>
      </c>
      <c r="C1886" s="12" t="s">
        <v>4536</v>
      </c>
      <c r="D1886" s="12" t="s">
        <v>4700</v>
      </c>
      <c r="E1886" s="102" t="s">
        <v>4701</v>
      </c>
      <c r="F1886" s="12">
        <v>15672266871</v>
      </c>
      <c r="G1886" s="12" t="s">
        <v>1059</v>
      </c>
      <c r="H1886" s="12" t="s">
        <v>4702</v>
      </c>
      <c r="I1886" s="12" t="s">
        <v>1038</v>
      </c>
      <c r="J1886" s="11" t="s">
        <v>117</v>
      </c>
    </row>
    <row r="1887" s="1" customFormat="1" ht="24" spans="1:10">
      <c r="A1887" s="10">
        <v>1885</v>
      </c>
      <c r="B1887" s="12" t="s">
        <v>960</v>
      </c>
      <c r="C1887" s="12" t="s">
        <v>4536</v>
      </c>
      <c r="D1887" s="12" t="s">
        <v>4703</v>
      </c>
      <c r="E1887" s="102" t="s">
        <v>4704</v>
      </c>
      <c r="F1887" s="12">
        <v>13219199692</v>
      </c>
      <c r="G1887" s="12" t="s">
        <v>1169</v>
      </c>
      <c r="H1887" s="12" t="s">
        <v>4705</v>
      </c>
      <c r="I1887" s="12" t="s">
        <v>1170</v>
      </c>
      <c r="J1887" s="11" t="s">
        <v>117</v>
      </c>
    </row>
    <row r="1888" s="1" customFormat="1" ht="24" spans="1:10">
      <c r="A1888" s="10">
        <v>1886</v>
      </c>
      <c r="B1888" s="12" t="s">
        <v>960</v>
      </c>
      <c r="C1888" s="12" t="s">
        <v>4536</v>
      </c>
      <c r="D1888" s="12" t="s">
        <v>4706</v>
      </c>
      <c r="E1888" s="102" t="s">
        <v>4707</v>
      </c>
      <c r="F1888" s="12">
        <v>18473902061</v>
      </c>
      <c r="G1888" s="12" t="s">
        <v>1169</v>
      </c>
      <c r="H1888" s="12" t="s">
        <v>4708</v>
      </c>
      <c r="I1888" s="12" t="s">
        <v>1170</v>
      </c>
      <c r="J1888" s="11" t="s">
        <v>117</v>
      </c>
    </row>
    <row r="1889" s="1" customFormat="1" spans="1:10">
      <c r="A1889" s="10">
        <v>1887</v>
      </c>
      <c r="B1889" s="12" t="s">
        <v>960</v>
      </c>
      <c r="C1889" s="12" t="s">
        <v>4536</v>
      </c>
      <c r="D1889" s="12" t="s">
        <v>4709</v>
      </c>
      <c r="E1889" s="102" t="s">
        <v>4710</v>
      </c>
      <c r="F1889" s="12">
        <v>16616927151</v>
      </c>
      <c r="G1889" s="12" t="s">
        <v>1177</v>
      </c>
      <c r="H1889" s="12" t="s">
        <v>4711</v>
      </c>
      <c r="I1889" s="12" t="s">
        <v>1170</v>
      </c>
      <c r="J1889" s="11" t="s">
        <v>117</v>
      </c>
    </row>
    <row r="1890" s="1" customFormat="1" ht="36" spans="1:10">
      <c r="A1890" s="10">
        <v>1888</v>
      </c>
      <c r="B1890" s="12" t="s">
        <v>960</v>
      </c>
      <c r="C1890" s="12" t="s">
        <v>4536</v>
      </c>
      <c r="D1890" s="12" t="s">
        <v>4712</v>
      </c>
      <c r="E1890" s="102" t="s">
        <v>4713</v>
      </c>
      <c r="F1890" s="12">
        <v>19573827023</v>
      </c>
      <c r="G1890" s="12" t="s">
        <v>1189</v>
      </c>
      <c r="H1890" s="12" t="s">
        <v>4714</v>
      </c>
      <c r="I1890" s="12" t="s">
        <v>1170</v>
      </c>
      <c r="J1890" s="11" t="s">
        <v>117</v>
      </c>
    </row>
    <row r="1891" s="1" customFormat="1" ht="36" spans="1:10">
      <c r="A1891" s="10">
        <v>1889</v>
      </c>
      <c r="B1891" s="12" t="s">
        <v>960</v>
      </c>
      <c r="C1891" s="12" t="s">
        <v>4536</v>
      </c>
      <c r="D1891" s="12" t="s">
        <v>4715</v>
      </c>
      <c r="E1891" s="102" t="s">
        <v>4716</v>
      </c>
      <c r="F1891" s="12">
        <v>18976970824</v>
      </c>
      <c r="G1891" s="12" t="s">
        <v>1198</v>
      </c>
      <c r="H1891" s="12" t="s">
        <v>4717</v>
      </c>
      <c r="I1891" s="12" t="s">
        <v>1170</v>
      </c>
      <c r="J1891" s="11" t="s">
        <v>117</v>
      </c>
    </row>
    <row r="1892" s="1" customFormat="1" ht="36" spans="1:10">
      <c r="A1892" s="10">
        <v>1890</v>
      </c>
      <c r="B1892" s="12" t="s">
        <v>960</v>
      </c>
      <c r="C1892" s="12" t="s">
        <v>4536</v>
      </c>
      <c r="D1892" s="12" t="s">
        <v>4718</v>
      </c>
      <c r="E1892" s="102" t="s">
        <v>4719</v>
      </c>
      <c r="F1892" s="12">
        <v>18569300676</v>
      </c>
      <c r="G1892" s="12" t="s">
        <v>1198</v>
      </c>
      <c r="H1892" s="12" t="s">
        <v>4720</v>
      </c>
      <c r="I1892" s="12" t="s">
        <v>1170</v>
      </c>
      <c r="J1892" s="11" t="s">
        <v>117</v>
      </c>
    </row>
    <row r="1893" s="1" customFormat="1" spans="1:10">
      <c r="A1893" s="10">
        <v>1891</v>
      </c>
      <c r="B1893" s="12" t="s">
        <v>960</v>
      </c>
      <c r="C1893" s="12" t="s">
        <v>4536</v>
      </c>
      <c r="D1893" s="12" t="s">
        <v>4721</v>
      </c>
      <c r="E1893" s="102" t="s">
        <v>4722</v>
      </c>
      <c r="F1893" s="12">
        <v>13204935093</v>
      </c>
      <c r="G1893" s="12" t="s">
        <v>1212</v>
      </c>
      <c r="H1893" s="12" t="s">
        <v>4723</v>
      </c>
      <c r="I1893" s="12" t="s">
        <v>1170</v>
      </c>
      <c r="J1893" s="11" t="s">
        <v>117</v>
      </c>
    </row>
    <row r="1894" s="1" customFormat="1" spans="1:10">
      <c r="A1894" s="10">
        <v>1892</v>
      </c>
      <c r="B1894" s="12" t="s">
        <v>960</v>
      </c>
      <c r="C1894" s="12" t="s">
        <v>4536</v>
      </c>
      <c r="D1894" s="12" t="s">
        <v>4724</v>
      </c>
      <c r="E1894" s="102" t="s">
        <v>4725</v>
      </c>
      <c r="F1894" s="12">
        <v>15660266702</v>
      </c>
      <c r="G1894" s="12" t="s">
        <v>1212</v>
      </c>
      <c r="H1894" s="12" t="s">
        <v>4726</v>
      </c>
      <c r="I1894" s="12" t="s">
        <v>1170</v>
      </c>
      <c r="J1894" s="11" t="s">
        <v>117</v>
      </c>
    </row>
    <row r="1895" s="1" customFormat="1" spans="1:10">
      <c r="A1895" s="10">
        <v>1893</v>
      </c>
      <c r="B1895" s="12" t="s">
        <v>960</v>
      </c>
      <c r="C1895" s="12" t="s">
        <v>4536</v>
      </c>
      <c r="D1895" s="12" t="s">
        <v>4727</v>
      </c>
      <c r="E1895" s="102" t="s">
        <v>4728</v>
      </c>
      <c r="F1895" s="12">
        <v>13420182143</v>
      </c>
      <c r="G1895" s="12" t="s">
        <v>1212</v>
      </c>
      <c r="H1895" s="12" t="s">
        <v>4729</v>
      </c>
      <c r="I1895" s="12" t="s">
        <v>1170</v>
      </c>
      <c r="J1895" s="11" t="s">
        <v>117</v>
      </c>
    </row>
    <row r="1896" s="1" customFormat="1" spans="1:10">
      <c r="A1896" s="10">
        <v>1894</v>
      </c>
      <c r="B1896" s="12" t="s">
        <v>960</v>
      </c>
      <c r="C1896" s="12" t="s">
        <v>4536</v>
      </c>
      <c r="D1896" s="12" t="s">
        <v>1110</v>
      </c>
      <c r="E1896" s="102" t="s">
        <v>4730</v>
      </c>
      <c r="F1896" s="12">
        <v>16602834860</v>
      </c>
      <c r="G1896" s="12" t="s">
        <v>1231</v>
      </c>
      <c r="H1896" s="12" t="s">
        <v>4731</v>
      </c>
      <c r="I1896" s="12" t="s">
        <v>1170</v>
      </c>
      <c r="J1896" s="11" t="s">
        <v>117</v>
      </c>
    </row>
    <row r="1897" s="1" customFormat="1" spans="1:10">
      <c r="A1897" s="10">
        <v>1895</v>
      </c>
      <c r="B1897" s="12" t="s">
        <v>960</v>
      </c>
      <c r="C1897" s="12" t="s">
        <v>4536</v>
      </c>
      <c r="D1897" s="12" t="s">
        <v>4732</v>
      </c>
      <c r="E1897" s="102" t="s">
        <v>4733</v>
      </c>
      <c r="F1897" s="12">
        <v>19118177929</v>
      </c>
      <c r="G1897" s="12" t="s">
        <v>1231</v>
      </c>
      <c r="H1897" s="12" t="s">
        <v>4734</v>
      </c>
      <c r="I1897" s="12" t="s">
        <v>1170</v>
      </c>
      <c r="J1897" s="11" t="s">
        <v>117</v>
      </c>
    </row>
    <row r="1898" s="1" customFormat="1" ht="24" spans="1:10">
      <c r="A1898" s="10">
        <v>1896</v>
      </c>
      <c r="B1898" s="12" t="s">
        <v>960</v>
      </c>
      <c r="C1898" s="12" t="s">
        <v>4536</v>
      </c>
      <c r="D1898" s="12" t="s">
        <v>4735</v>
      </c>
      <c r="E1898" s="102" t="s">
        <v>4736</v>
      </c>
      <c r="F1898" s="12">
        <v>15073994081</v>
      </c>
      <c r="G1898" s="12" t="s">
        <v>1231</v>
      </c>
      <c r="H1898" s="12" t="s">
        <v>4737</v>
      </c>
      <c r="I1898" s="12" t="s">
        <v>1170</v>
      </c>
      <c r="J1898" s="11" t="s">
        <v>117</v>
      </c>
    </row>
    <row r="1899" s="1" customFormat="1" spans="1:10">
      <c r="A1899" s="10">
        <v>1897</v>
      </c>
      <c r="B1899" s="12" t="s">
        <v>960</v>
      </c>
      <c r="C1899" s="12" t="s">
        <v>4536</v>
      </c>
      <c r="D1899" s="12" t="s">
        <v>4738</v>
      </c>
      <c r="E1899" s="102" t="s">
        <v>4739</v>
      </c>
      <c r="F1899" s="12">
        <v>15073993348</v>
      </c>
      <c r="G1899" s="12" t="s">
        <v>1231</v>
      </c>
      <c r="H1899" s="12" t="s">
        <v>4740</v>
      </c>
      <c r="I1899" s="12" t="s">
        <v>1170</v>
      </c>
      <c r="J1899" s="11" t="s">
        <v>117</v>
      </c>
    </row>
    <row r="1900" s="1" customFormat="1" ht="60" spans="1:10">
      <c r="A1900" s="10">
        <v>1898</v>
      </c>
      <c r="B1900" s="12" t="s">
        <v>960</v>
      </c>
      <c r="C1900" s="12" t="s">
        <v>4536</v>
      </c>
      <c r="D1900" s="12" t="s">
        <v>4741</v>
      </c>
      <c r="E1900" s="42" t="s">
        <v>4742</v>
      </c>
      <c r="F1900" s="12" t="s">
        <v>4743</v>
      </c>
      <c r="G1900" s="12" t="s">
        <v>1253</v>
      </c>
      <c r="H1900" s="12" t="s">
        <v>4744</v>
      </c>
      <c r="I1900" s="12" t="s">
        <v>1255</v>
      </c>
      <c r="J1900" s="11" t="s">
        <v>117</v>
      </c>
    </row>
    <row r="1901" s="1" customFormat="1" ht="24" spans="1:10">
      <c r="A1901" s="10">
        <v>1899</v>
      </c>
      <c r="B1901" s="12" t="s">
        <v>960</v>
      </c>
      <c r="C1901" s="12" t="s">
        <v>4536</v>
      </c>
      <c r="D1901" s="12" t="s">
        <v>4745</v>
      </c>
      <c r="E1901" s="42" t="s">
        <v>4746</v>
      </c>
      <c r="F1901" s="12" t="s">
        <v>4747</v>
      </c>
      <c r="G1901" s="12" t="s">
        <v>1286</v>
      </c>
      <c r="H1901" s="12" t="s">
        <v>4748</v>
      </c>
      <c r="I1901" s="12" t="s">
        <v>1255</v>
      </c>
      <c r="J1901" s="11" t="s">
        <v>117</v>
      </c>
    </row>
    <row r="1902" s="1" customFormat="1" ht="24" spans="1:10">
      <c r="A1902" s="10">
        <v>1900</v>
      </c>
      <c r="B1902" s="12" t="s">
        <v>960</v>
      </c>
      <c r="C1902" s="12" t="s">
        <v>4536</v>
      </c>
      <c r="D1902" s="12" t="s">
        <v>2491</v>
      </c>
      <c r="E1902" s="42" t="s">
        <v>4749</v>
      </c>
      <c r="F1902" s="12" t="s">
        <v>4750</v>
      </c>
      <c r="G1902" s="12" t="s">
        <v>1286</v>
      </c>
      <c r="H1902" s="12" t="s">
        <v>4751</v>
      </c>
      <c r="I1902" s="12" t="s">
        <v>1255</v>
      </c>
      <c r="J1902" s="11" t="s">
        <v>117</v>
      </c>
    </row>
    <row r="1903" s="1" customFormat="1" spans="1:10">
      <c r="A1903" s="10">
        <v>1901</v>
      </c>
      <c r="B1903" s="12" t="s">
        <v>960</v>
      </c>
      <c r="C1903" s="12" t="s">
        <v>4536</v>
      </c>
      <c r="D1903" s="12" t="s">
        <v>4752</v>
      </c>
      <c r="E1903" s="42" t="s">
        <v>4753</v>
      </c>
      <c r="F1903" s="12" t="s">
        <v>4754</v>
      </c>
      <c r="G1903" s="12" t="s">
        <v>1286</v>
      </c>
      <c r="H1903" s="12" t="s">
        <v>4755</v>
      </c>
      <c r="I1903" s="12" t="s">
        <v>1255</v>
      </c>
      <c r="J1903" s="11" t="s">
        <v>117</v>
      </c>
    </row>
    <row r="1904" s="1" customFormat="1" spans="1:10">
      <c r="A1904" s="10">
        <v>1902</v>
      </c>
      <c r="B1904" s="12" t="s">
        <v>960</v>
      </c>
      <c r="C1904" s="12" t="s">
        <v>4536</v>
      </c>
      <c r="D1904" s="12" t="s">
        <v>4756</v>
      </c>
      <c r="E1904" s="42" t="s">
        <v>4757</v>
      </c>
      <c r="F1904" s="12" t="s">
        <v>4758</v>
      </c>
      <c r="G1904" s="12" t="s">
        <v>1312</v>
      </c>
      <c r="H1904" s="12" t="s">
        <v>4759</v>
      </c>
      <c r="I1904" s="12" t="s">
        <v>1255</v>
      </c>
      <c r="J1904" s="11" t="s">
        <v>117</v>
      </c>
    </row>
    <row r="1905" s="1" customFormat="1" ht="24" spans="1:10">
      <c r="A1905" s="10">
        <v>1903</v>
      </c>
      <c r="B1905" s="12" t="s">
        <v>960</v>
      </c>
      <c r="C1905" s="12" t="s">
        <v>4536</v>
      </c>
      <c r="D1905" s="12" t="s">
        <v>4760</v>
      </c>
      <c r="E1905" s="42" t="s">
        <v>4761</v>
      </c>
      <c r="F1905" s="12" t="s">
        <v>4762</v>
      </c>
      <c r="G1905" s="12" t="s">
        <v>1312</v>
      </c>
      <c r="H1905" s="12" t="s">
        <v>4763</v>
      </c>
      <c r="I1905" s="12" t="s">
        <v>1255</v>
      </c>
      <c r="J1905" s="11" t="s">
        <v>117</v>
      </c>
    </row>
    <row r="1906" s="1" customFormat="1" spans="1:10">
      <c r="A1906" s="10">
        <v>1904</v>
      </c>
      <c r="B1906" s="12" t="s">
        <v>960</v>
      </c>
      <c r="C1906" s="12" t="s">
        <v>4536</v>
      </c>
      <c r="D1906" s="12" t="s">
        <v>4764</v>
      </c>
      <c r="E1906" s="42" t="s">
        <v>4765</v>
      </c>
      <c r="F1906" s="12" t="s">
        <v>4766</v>
      </c>
      <c r="G1906" s="12" t="s">
        <v>1340</v>
      </c>
      <c r="H1906" s="12" t="s">
        <v>4767</v>
      </c>
      <c r="I1906" s="12" t="s">
        <v>1255</v>
      </c>
      <c r="J1906" s="11" t="s">
        <v>117</v>
      </c>
    </row>
    <row r="1907" s="1" customFormat="1" spans="1:10">
      <c r="A1907" s="10">
        <v>1905</v>
      </c>
      <c r="B1907" s="12" t="s">
        <v>960</v>
      </c>
      <c r="C1907" s="12" t="s">
        <v>4536</v>
      </c>
      <c r="D1907" s="12" t="s">
        <v>4768</v>
      </c>
      <c r="E1907" s="42" t="s">
        <v>4769</v>
      </c>
      <c r="F1907" s="12" t="s">
        <v>4770</v>
      </c>
      <c r="G1907" s="12" t="s">
        <v>1340</v>
      </c>
      <c r="H1907" s="12" t="s">
        <v>4771</v>
      </c>
      <c r="I1907" s="12" t="s">
        <v>1255</v>
      </c>
      <c r="J1907" s="11" t="s">
        <v>117</v>
      </c>
    </row>
    <row r="1908" s="1" customFormat="1" ht="24" spans="1:10">
      <c r="A1908" s="10">
        <v>1906</v>
      </c>
      <c r="B1908" s="12" t="s">
        <v>960</v>
      </c>
      <c r="C1908" s="12" t="s">
        <v>4536</v>
      </c>
      <c r="D1908" s="12" t="s">
        <v>4772</v>
      </c>
      <c r="E1908" s="42" t="s">
        <v>4773</v>
      </c>
      <c r="F1908" s="12" t="s">
        <v>4774</v>
      </c>
      <c r="G1908" s="12" t="s">
        <v>1361</v>
      </c>
      <c r="H1908" s="12" t="s">
        <v>4775</v>
      </c>
      <c r="I1908" s="12" t="s">
        <v>1255</v>
      </c>
      <c r="J1908" s="11" t="s">
        <v>117</v>
      </c>
    </row>
    <row r="1909" s="1" customFormat="1" ht="48" spans="1:10">
      <c r="A1909" s="10">
        <v>1907</v>
      </c>
      <c r="B1909" s="12" t="s">
        <v>960</v>
      </c>
      <c r="C1909" s="12" t="s">
        <v>4536</v>
      </c>
      <c r="D1909" s="12" t="s">
        <v>4776</v>
      </c>
      <c r="E1909" s="42" t="s">
        <v>4777</v>
      </c>
      <c r="F1909" s="12" t="s">
        <v>4778</v>
      </c>
      <c r="G1909" s="12" t="s">
        <v>1361</v>
      </c>
      <c r="H1909" s="12" t="s">
        <v>4779</v>
      </c>
      <c r="I1909" s="12" t="s">
        <v>1255</v>
      </c>
      <c r="J1909" s="11" t="s">
        <v>117</v>
      </c>
    </row>
    <row r="1910" s="1" customFormat="1" ht="24" spans="1:10">
      <c r="A1910" s="10">
        <v>1908</v>
      </c>
      <c r="B1910" s="12" t="s">
        <v>960</v>
      </c>
      <c r="C1910" s="12" t="s">
        <v>4536</v>
      </c>
      <c r="D1910" s="12" t="s">
        <v>4780</v>
      </c>
      <c r="E1910" s="42" t="s">
        <v>4781</v>
      </c>
      <c r="F1910" s="12">
        <v>15774082659</v>
      </c>
      <c r="G1910" s="12" t="s">
        <v>1397</v>
      </c>
      <c r="H1910" s="12" t="s">
        <v>4782</v>
      </c>
      <c r="I1910" s="12" t="s">
        <v>1398</v>
      </c>
      <c r="J1910" s="11" t="s">
        <v>117</v>
      </c>
    </row>
    <row r="1911" s="1" customFormat="1" ht="24" spans="1:10">
      <c r="A1911" s="10">
        <v>1909</v>
      </c>
      <c r="B1911" s="12" t="s">
        <v>960</v>
      </c>
      <c r="C1911" s="12" t="s">
        <v>4536</v>
      </c>
      <c r="D1911" s="12" t="s">
        <v>4783</v>
      </c>
      <c r="E1911" s="42" t="s">
        <v>4784</v>
      </c>
      <c r="F1911" s="12">
        <v>15211989710</v>
      </c>
      <c r="G1911" s="12" t="s">
        <v>1448</v>
      </c>
      <c r="H1911" s="12" t="s">
        <v>4785</v>
      </c>
      <c r="I1911" s="12" t="s">
        <v>1398</v>
      </c>
      <c r="J1911" s="11" t="s">
        <v>117</v>
      </c>
    </row>
    <row r="1912" s="1" customFormat="1" spans="1:10">
      <c r="A1912" s="10">
        <v>1910</v>
      </c>
      <c r="B1912" s="12" t="s">
        <v>960</v>
      </c>
      <c r="C1912" s="12" t="s">
        <v>4536</v>
      </c>
      <c r="D1912" s="12" t="s">
        <v>4786</v>
      </c>
      <c r="E1912" s="42" t="s">
        <v>4787</v>
      </c>
      <c r="F1912" s="12">
        <v>15581282256</v>
      </c>
      <c r="G1912" s="12" t="s">
        <v>1472</v>
      </c>
      <c r="H1912" s="12" t="s">
        <v>4788</v>
      </c>
      <c r="I1912" s="12" t="s">
        <v>1398</v>
      </c>
      <c r="J1912" s="11" t="s">
        <v>117</v>
      </c>
    </row>
    <row r="1913" s="1" customFormat="1" spans="1:10">
      <c r="A1913" s="10">
        <v>1911</v>
      </c>
      <c r="B1913" s="12" t="s">
        <v>960</v>
      </c>
      <c r="C1913" s="12" t="s">
        <v>4536</v>
      </c>
      <c r="D1913" s="12" t="s">
        <v>4789</v>
      </c>
      <c r="E1913" s="42" t="s">
        <v>4790</v>
      </c>
      <c r="F1913" s="12">
        <v>15974005819</v>
      </c>
      <c r="G1913" s="12" t="s">
        <v>1472</v>
      </c>
      <c r="H1913" s="12" t="s">
        <v>4791</v>
      </c>
      <c r="I1913" s="12" t="s">
        <v>1398</v>
      </c>
      <c r="J1913" s="11" t="s">
        <v>117</v>
      </c>
    </row>
    <row r="1914" s="1" customFormat="1" spans="1:10">
      <c r="A1914" s="10">
        <v>1912</v>
      </c>
      <c r="B1914" s="12" t="s">
        <v>960</v>
      </c>
      <c r="C1914" s="12" t="s">
        <v>4536</v>
      </c>
      <c r="D1914" s="12" t="s">
        <v>4792</v>
      </c>
      <c r="E1914" s="42" t="s">
        <v>4793</v>
      </c>
      <c r="F1914" s="12">
        <v>17207721459</v>
      </c>
      <c r="G1914" s="12" t="s">
        <v>1472</v>
      </c>
      <c r="H1914" s="12" t="s">
        <v>4794</v>
      </c>
      <c r="I1914" s="12" t="s">
        <v>1398</v>
      </c>
      <c r="J1914" s="11" t="s">
        <v>117</v>
      </c>
    </row>
    <row r="1915" s="1" customFormat="1" spans="1:10">
      <c r="A1915" s="10">
        <v>1913</v>
      </c>
      <c r="B1915" s="12" t="s">
        <v>960</v>
      </c>
      <c r="C1915" s="12" t="s">
        <v>4536</v>
      </c>
      <c r="D1915" s="12" t="s">
        <v>4795</v>
      </c>
      <c r="E1915" s="42" t="s">
        <v>4796</v>
      </c>
      <c r="F1915" s="12">
        <v>19118358350</v>
      </c>
      <c r="G1915" s="12" t="s">
        <v>1472</v>
      </c>
      <c r="H1915" s="12" t="s">
        <v>4797</v>
      </c>
      <c r="I1915" s="12" t="s">
        <v>1398</v>
      </c>
      <c r="J1915" s="11" t="s">
        <v>117</v>
      </c>
    </row>
    <row r="1916" s="1" customFormat="1" ht="24" spans="1:10">
      <c r="A1916" s="10">
        <v>1914</v>
      </c>
      <c r="B1916" s="12" t="s">
        <v>960</v>
      </c>
      <c r="C1916" s="12" t="s">
        <v>4536</v>
      </c>
      <c r="D1916" s="12" t="s">
        <v>4798</v>
      </c>
      <c r="E1916" s="42" t="s">
        <v>4799</v>
      </c>
      <c r="F1916" s="12">
        <v>13054000917</v>
      </c>
      <c r="G1916" s="12" t="s">
        <v>1497</v>
      </c>
      <c r="H1916" s="12" t="s">
        <v>4800</v>
      </c>
      <c r="I1916" s="12" t="s">
        <v>1398</v>
      </c>
      <c r="J1916" s="11" t="s">
        <v>117</v>
      </c>
    </row>
    <row r="1917" s="1" customFormat="1" ht="36" spans="1:10">
      <c r="A1917" s="10">
        <v>1915</v>
      </c>
      <c r="B1917" s="12" t="s">
        <v>960</v>
      </c>
      <c r="C1917" s="12" t="s">
        <v>4536</v>
      </c>
      <c r="D1917" s="12" t="s">
        <v>4801</v>
      </c>
      <c r="E1917" s="102" t="s">
        <v>4802</v>
      </c>
      <c r="F1917" s="12">
        <v>13975748280</v>
      </c>
      <c r="G1917" s="12" t="s">
        <v>1537</v>
      </c>
      <c r="H1917" s="12" t="s">
        <v>4803</v>
      </c>
      <c r="I1917" s="12" t="s">
        <v>1538</v>
      </c>
      <c r="J1917" s="11" t="s">
        <v>117</v>
      </c>
    </row>
    <row r="1918" s="1" customFormat="1" spans="1:10">
      <c r="A1918" s="10">
        <v>1916</v>
      </c>
      <c r="B1918" s="12" t="s">
        <v>960</v>
      </c>
      <c r="C1918" s="12" t="s">
        <v>4536</v>
      </c>
      <c r="D1918" s="12" t="s">
        <v>4804</v>
      </c>
      <c r="E1918" s="102" t="s">
        <v>4805</v>
      </c>
      <c r="F1918" s="12" t="s">
        <v>4806</v>
      </c>
      <c r="G1918" s="12" t="s">
        <v>1555</v>
      </c>
      <c r="H1918" s="12" t="s">
        <v>4807</v>
      </c>
      <c r="I1918" s="12" t="s">
        <v>1538</v>
      </c>
      <c r="J1918" s="11" t="s">
        <v>117</v>
      </c>
    </row>
    <row r="1919" s="1" customFormat="1" ht="24" spans="1:10">
      <c r="A1919" s="10">
        <v>1917</v>
      </c>
      <c r="B1919" s="12" t="s">
        <v>960</v>
      </c>
      <c r="C1919" s="12" t="s">
        <v>4536</v>
      </c>
      <c r="D1919" s="12" t="s">
        <v>4808</v>
      </c>
      <c r="E1919" s="102" t="s">
        <v>4809</v>
      </c>
      <c r="F1919" s="12" t="s">
        <v>4810</v>
      </c>
      <c r="G1919" s="12" t="s">
        <v>1564</v>
      </c>
      <c r="H1919" s="12" t="s">
        <v>4811</v>
      </c>
      <c r="I1919" s="12" t="s">
        <v>1538</v>
      </c>
      <c r="J1919" s="11" t="s">
        <v>117</v>
      </c>
    </row>
    <row r="1920" s="1" customFormat="1" ht="24" spans="1:10">
      <c r="A1920" s="10">
        <v>1918</v>
      </c>
      <c r="B1920" s="12" t="s">
        <v>960</v>
      </c>
      <c r="C1920" s="12" t="s">
        <v>4536</v>
      </c>
      <c r="D1920" s="12" t="s">
        <v>4812</v>
      </c>
      <c r="E1920" s="102" t="s">
        <v>4813</v>
      </c>
      <c r="F1920" s="12" t="s">
        <v>4814</v>
      </c>
      <c r="G1920" s="12" t="s">
        <v>1564</v>
      </c>
      <c r="H1920" s="12" t="s">
        <v>4815</v>
      </c>
      <c r="I1920" s="12" t="s">
        <v>1538</v>
      </c>
      <c r="J1920" s="11" t="s">
        <v>117</v>
      </c>
    </row>
    <row r="1921" s="1" customFormat="1" ht="24" spans="1:10">
      <c r="A1921" s="10">
        <v>1919</v>
      </c>
      <c r="B1921" s="12" t="s">
        <v>960</v>
      </c>
      <c r="C1921" s="12" t="s">
        <v>4536</v>
      </c>
      <c r="D1921" s="12" t="s">
        <v>4816</v>
      </c>
      <c r="E1921" s="102" t="s">
        <v>4817</v>
      </c>
      <c r="F1921" s="12">
        <v>19947472303</v>
      </c>
      <c r="G1921" s="12" t="s">
        <v>1564</v>
      </c>
      <c r="H1921" s="12" t="s">
        <v>4818</v>
      </c>
      <c r="I1921" s="12" t="s">
        <v>1538</v>
      </c>
      <c r="J1921" s="11" t="s">
        <v>117</v>
      </c>
    </row>
    <row r="1922" s="1" customFormat="1" ht="24" spans="1:10">
      <c r="A1922" s="10">
        <v>1920</v>
      </c>
      <c r="B1922" s="12" t="s">
        <v>960</v>
      </c>
      <c r="C1922" s="12" t="s">
        <v>4536</v>
      </c>
      <c r="D1922" s="12" t="s">
        <v>4819</v>
      </c>
      <c r="E1922" s="102" t="s">
        <v>4820</v>
      </c>
      <c r="F1922" s="12">
        <v>18673496186</v>
      </c>
      <c r="G1922" s="12" t="s">
        <v>1592</v>
      </c>
      <c r="H1922" s="12" t="s">
        <v>4821</v>
      </c>
      <c r="I1922" s="12" t="s">
        <v>1538</v>
      </c>
      <c r="J1922" s="11" t="s">
        <v>117</v>
      </c>
    </row>
    <row r="1923" s="1" customFormat="1" spans="1:10">
      <c r="A1923" s="10">
        <v>1921</v>
      </c>
      <c r="B1923" s="12" t="s">
        <v>960</v>
      </c>
      <c r="C1923" s="12" t="s">
        <v>4536</v>
      </c>
      <c r="D1923" s="12" t="s">
        <v>4822</v>
      </c>
      <c r="E1923" s="102" t="s">
        <v>4823</v>
      </c>
      <c r="F1923" s="12">
        <v>19873343914</v>
      </c>
      <c r="G1923" s="12" t="s">
        <v>1592</v>
      </c>
      <c r="H1923" s="12" t="s">
        <v>4824</v>
      </c>
      <c r="I1923" s="12" t="s">
        <v>1538</v>
      </c>
      <c r="J1923" s="11" t="s">
        <v>117</v>
      </c>
    </row>
    <row r="1924" s="1" customFormat="1" ht="24" spans="1:10">
      <c r="A1924" s="10">
        <v>1922</v>
      </c>
      <c r="B1924" s="12" t="s">
        <v>960</v>
      </c>
      <c r="C1924" s="12" t="s">
        <v>4536</v>
      </c>
      <c r="D1924" s="12" t="s">
        <v>4825</v>
      </c>
      <c r="E1924" s="102" t="s">
        <v>4826</v>
      </c>
      <c r="F1924" s="12">
        <v>18573916223</v>
      </c>
      <c r="G1924" s="12" t="s">
        <v>1592</v>
      </c>
      <c r="H1924" s="12" t="s">
        <v>4827</v>
      </c>
      <c r="I1924" s="12" t="s">
        <v>1538</v>
      </c>
      <c r="J1924" s="11" t="s">
        <v>117</v>
      </c>
    </row>
    <row r="1925" s="1" customFormat="1" spans="1:10">
      <c r="A1925" s="10">
        <v>1923</v>
      </c>
      <c r="B1925" s="12" t="s">
        <v>960</v>
      </c>
      <c r="C1925" s="12" t="s">
        <v>4536</v>
      </c>
      <c r="D1925" s="12" t="s">
        <v>4828</v>
      </c>
      <c r="E1925" s="102" t="s">
        <v>4829</v>
      </c>
      <c r="F1925" s="12">
        <v>15869936516</v>
      </c>
      <c r="G1925" s="12" t="s">
        <v>1604</v>
      </c>
      <c r="H1925" s="12" t="s">
        <v>4830</v>
      </c>
      <c r="I1925" s="12" t="s">
        <v>1538</v>
      </c>
      <c r="J1925" s="11" t="s">
        <v>117</v>
      </c>
    </row>
    <row r="1926" s="1" customFormat="1" ht="24" spans="1:10">
      <c r="A1926" s="10">
        <v>1924</v>
      </c>
      <c r="B1926" s="12" t="s">
        <v>960</v>
      </c>
      <c r="C1926" s="12" t="s">
        <v>4536</v>
      </c>
      <c r="D1926" s="12" t="s">
        <v>4831</v>
      </c>
      <c r="E1926" s="102" t="s">
        <v>4832</v>
      </c>
      <c r="F1926" s="12">
        <v>15073920841</v>
      </c>
      <c r="G1926" s="12" t="s">
        <v>1604</v>
      </c>
      <c r="H1926" s="12" t="s">
        <v>4833</v>
      </c>
      <c r="I1926" s="12" t="s">
        <v>1538</v>
      </c>
      <c r="J1926" s="11" t="s">
        <v>117</v>
      </c>
    </row>
    <row r="1927" s="1" customFormat="1" ht="24" spans="1:10">
      <c r="A1927" s="10">
        <v>1925</v>
      </c>
      <c r="B1927" s="12" t="s">
        <v>960</v>
      </c>
      <c r="C1927" s="12" t="s">
        <v>4536</v>
      </c>
      <c r="D1927" s="12" t="s">
        <v>4834</v>
      </c>
      <c r="E1927" s="102" t="s">
        <v>4835</v>
      </c>
      <c r="F1927" s="12">
        <v>17673978992</v>
      </c>
      <c r="G1927" s="12" t="s">
        <v>1604</v>
      </c>
      <c r="H1927" s="12" t="s">
        <v>4836</v>
      </c>
      <c r="I1927" s="12" t="s">
        <v>1538</v>
      </c>
      <c r="J1927" s="11" t="s">
        <v>117</v>
      </c>
    </row>
    <row r="1928" s="1" customFormat="1" ht="36" spans="1:10">
      <c r="A1928" s="10">
        <v>1926</v>
      </c>
      <c r="B1928" s="12" t="s">
        <v>960</v>
      </c>
      <c r="C1928" s="12" t="s">
        <v>4536</v>
      </c>
      <c r="D1928" s="12" t="s">
        <v>4837</v>
      </c>
      <c r="E1928" s="102" t="s">
        <v>4838</v>
      </c>
      <c r="F1928" s="12">
        <v>13170391667</v>
      </c>
      <c r="G1928" s="12" t="s">
        <v>1604</v>
      </c>
      <c r="H1928" s="12" t="s">
        <v>4839</v>
      </c>
      <c r="I1928" s="12" t="s">
        <v>1538</v>
      </c>
      <c r="J1928" s="11" t="s">
        <v>117</v>
      </c>
    </row>
    <row r="1929" s="1" customFormat="1" ht="24" spans="1:10">
      <c r="A1929" s="10">
        <v>1927</v>
      </c>
      <c r="B1929" s="12" t="s">
        <v>960</v>
      </c>
      <c r="C1929" s="12" t="s">
        <v>4536</v>
      </c>
      <c r="D1929" s="12" t="s">
        <v>4154</v>
      </c>
      <c r="E1929" s="102" t="s">
        <v>4840</v>
      </c>
      <c r="F1929" s="12">
        <v>14786556331</v>
      </c>
      <c r="G1929" s="12" t="s">
        <v>1614</v>
      </c>
      <c r="H1929" s="12" t="s">
        <v>4841</v>
      </c>
      <c r="I1929" s="12" t="s">
        <v>1538</v>
      </c>
      <c r="J1929" s="11" t="s">
        <v>117</v>
      </c>
    </row>
    <row r="1930" s="1" customFormat="1" spans="1:10">
      <c r="A1930" s="10">
        <v>1928</v>
      </c>
      <c r="B1930" s="12" t="s">
        <v>960</v>
      </c>
      <c r="C1930" s="12" t="s">
        <v>4536</v>
      </c>
      <c r="D1930" s="12" t="s">
        <v>4842</v>
      </c>
      <c r="E1930" s="102" t="s">
        <v>4843</v>
      </c>
      <c r="F1930" s="12">
        <v>16674619732</v>
      </c>
      <c r="G1930" s="12" t="s">
        <v>1614</v>
      </c>
      <c r="H1930" s="12" t="s">
        <v>4844</v>
      </c>
      <c r="I1930" s="12" t="s">
        <v>1538</v>
      </c>
      <c r="J1930" s="11" t="s">
        <v>117</v>
      </c>
    </row>
    <row r="1931" s="1" customFormat="1" ht="48" spans="1:10">
      <c r="A1931" s="10">
        <v>1929</v>
      </c>
      <c r="B1931" s="12" t="s">
        <v>960</v>
      </c>
      <c r="C1931" s="12" t="s">
        <v>4536</v>
      </c>
      <c r="D1931" s="12" t="s">
        <v>4845</v>
      </c>
      <c r="E1931" s="42" t="s">
        <v>4846</v>
      </c>
      <c r="F1931" s="12">
        <v>19165677617</v>
      </c>
      <c r="G1931" s="12" t="s">
        <v>1614</v>
      </c>
      <c r="H1931" s="12" t="s">
        <v>4847</v>
      </c>
      <c r="I1931" s="12" t="s">
        <v>1538</v>
      </c>
      <c r="J1931" s="11" t="s">
        <v>117</v>
      </c>
    </row>
    <row r="1932" s="1" customFormat="1" ht="72" spans="1:10">
      <c r="A1932" s="10">
        <v>1930</v>
      </c>
      <c r="B1932" s="12" t="s">
        <v>960</v>
      </c>
      <c r="C1932" s="12" t="s">
        <v>4536</v>
      </c>
      <c r="D1932" s="12" t="s">
        <v>4848</v>
      </c>
      <c r="E1932" s="102" t="s">
        <v>4849</v>
      </c>
      <c r="F1932" s="12">
        <v>15897480103</v>
      </c>
      <c r="G1932" s="12" t="s">
        <v>1614</v>
      </c>
      <c r="H1932" s="12" t="s">
        <v>4850</v>
      </c>
      <c r="I1932" s="12" t="s">
        <v>1538</v>
      </c>
      <c r="J1932" s="11" t="s">
        <v>117</v>
      </c>
    </row>
    <row r="1933" s="1" customFormat="1" ht="36" spans="1:10">
      <c r="A1933" s="10">
        <v>1931</v>
      </c>
      <c r="B1933" s="12" t="s">
        <v>960</v>
      </c>
      <c r="C1933" s="12" t="s">
        <v>4536</v>
      </c>
      <c r="D1933" s="12" t="s">
        <v>4851</v>
      </c>
      <c r="E1933" s="102" t="s">
        <v>4852</v>
      </c>
      <c r="F1933" s="12">
        <v>13853730853</v>
      </c>
      <c r="G1933" s="12" t="s">
        <v>1639</v>
      </c>
      <c r="H1933" s="12" t="s">
        <v>4853</v>
      </c>
      <c r="I1933" s="12" t="s">
        <v>1640</v>
      </c>
      <c r="J1933" s="11" t="s">
        <v>117</v>
      </c>
    </row>
    <row r="1934" s="1" customFormat="1" spans="1:10">
      <c r="A1934" s="10">
        <v>1932</v>
      </c>
      <c r="B1934" s="12" t="s">
        <v>960</v>
      </c>
      <c r="C1934" s="12" t="s">
        <v>4536</v>
      </c>
      <c r="D1934" s="12" t="s">
        <v>4854</v>
      </c>
      <c r="E1934" s="102" t="s">
        <v>4855</v>
      </c>
      <c r="F1934" s="12">
        <v>18173962659</v>
      </c>
      <c r="G1934" s="12" t="s">
        <v>1639</v>
      </c>
      <c r="H1934" s="12" t="s">
        <v>4856</v>
      </c>
      <c r="I1934" s="12" t="s">
        <v>1640</v>
      </c>
      <c r="J1934" s="11" t="s">
        <v>117</v>
      </c>
    </row>
    <row r="1935" s="1" customFormat="1" ht="24.75" spans="1:10">
      <c r="A1935" s="10">
        <v>1933</v>
      </c>
      <c r="B1935" s="12" t="s">
        <v>960</v>
      </c>
      <c r="C1935" s="12" t="s">
        <v>4536</v>
      </c>
      <c r="D1935" s="12" t="s">
        <v>1846</v>
      </c>
      <c r="E1935" s="42" t="s">
        <v>4857</v>
      </c>
      <c r="F1935" s="12">
        <v>13677438252</v>
      </c>
      <c r="G1935" s="12" t="s">
        <v>1661</v>
      </c>
      <c r="H1935" s="12" t="s">
        <v>4858</v>
      </c>
      <c r="I1935" s="12" t="s">
        <v>1640</v>
      </c>
      <c r="J1935" s="11" t="s">
        <v>117</v>
      </c>
    </row>
    <row r="1936" s="1" customFormat="1" ht="24" spans="1:10">
      <c r="A1936" s="10">
        <v>1934</v>
      </c>
      <c r="B1936" s="12" t="s">
        <v>960</v>
      </c>
      <c r="C1936" s="12" t="s">
        <v>4536</v>
      </c>
      <c r="D1936" s="12" t="s">
        <v>4859</v>
      </c>
      <c r="E1936" s="102" t="s">
        <v>4860</v>
      </c>
      <c r="F1936" s="12">
        <v>13204991408</v>
      </c>
      <c r="G1936" s="12" t="s">
        <v>1674</v>
      </c>
      <c r="H1936" s="12" t="s">
        <v>4861</v>
      </c>
      <c r="I1936" s="12" t="s">
        <v>1640</v>
      </c>
      <c r="J1936" s="11" t="s">
        <v>117</v>
      </c>
    </row>
    <row r="1937" s="1" customFormat="1" ht="36" spans="1:10">
      <c r="A1937" s="10">
        <v>1935</v>
      </c>
      <c r="B1937" s="12" t="s">
        <v>960</v>
      </c>
      <c r="C1937" s="12" t="s">
        <v>4536</v>
      </c>
      <c r="D1937" s="12" t="s">
        <v>4862</v>
      </c>
      <c r="E1937" s="102" t="s">
        <v>4863</v>
      </c>
      <c r="F1937" s="12">
        <v>19974455823</v>
      </c>
      <c r="G1937" s="12" t="s">
        <v>1674</v>
      </c>
      <c r="H1937" s="12" t="s">
        <v>4864</v>
      </c>
      <c r="I1937" s="12" t="s">
        <v>1640</v>
      </c>
      <c r="J1937" s="11" t="s">
        <v>117</v>
      </c>
    </row>
    <row r="1938" s="1" customFormat="1" spans="1:10">
      <c r="A1938" s="10">
        <v>1936</v>
      </c>
      <c r="B1938" s="12" t="s">
        <v>960</v>
      </c>
      <c r="C1938" s="12" t="s">
        <v>4536</v>
      </c>
      <c r="D1938" s="12" t="s">
        <v>4865</v>
      </c>
      <c r="E1938" s="102" t="s">
        <v>4866</v>
      </c>
      <c r="F1938" s="12">
        <v>17674720787</v>
      </c>
      <c r="G1938" s="12" t="s">
        <v>1674</v>
      </c>
      <c r="H1938" s="12" t="s">
        <v>4867</v>
      </c>
      <c r="I1938" s="12" t="s">
        <v>1640</v>
      </c>
      <c r="J1938" s="11" t="s">
        <v>117</v>
      </c>
    </row>
    <row r="1939" s="1" customFormat="1" ht="36" spans="1:10">
      <c r="A1939" s="10">
        <v>1937</v>
      </c>
      <c r="B1939" s="12" t="s">
        <v>960</v>
      </c>
      <c r="C1939" s="12" t="s">
        <v>4536</v>
      </c>
      <c r="D1939" s="12" t="s">
        <v>4868</v>
      </c>
      <c r="E1939" s="42" t="s">
        <v>4869</v>
      </c>
      <c r="F1939" s="12">
        <v>15886535761</v>
      </c>
      <c r="G1939" s="12" t="s">
        <v>1683</v>
      </c>
      <c r="H1939" s="12" t="s">
        <v>4870</v>
      </c>
      <c r="I1939" s="12" t="s">
        <v>1640</v>
      </c>
      <c r="J1939" s="11" t="s">
        <v>117</v>
      </c>
    </row>
    <row r="1940" s="1" customFormat="1" ht="36" spans="1:10">
      <c r="A1940" s="10">
        <v>1938</v>
      </c>
      <c r="B1940" s="12" t="s">
        <v>960</v>
      </c>
      <c r="C1940" s="12" t="s">
        <v>4536</v>
      </c>
      <c r="D1940" s="12" t="s">
        <v>4871</v>
      </c>
      <c r="E1940" s="102" t="s">
        <v>4872</v>
      </c>
      <c r="F1940" s="12">
        <v>15807399323</v>
      </c>
      <c r="G1940" s="12" t="s">
        <v>1683</v>
      </c>
      <c r="H1940" s="12" t="s">
        <v>4873</v>
      </c>
      <c r="I1940" s="12" t="s">
        <v>1640</v>
      </c>
      <c r="J1940" s="11" t="s">
        <v>117</v>
      </c>
    </row>
    <row r="1941" s="1" customFormat="1" ht="36.75" spans="1:10">
      <c r="A1941" s="10">
        <v>1939</v>
      </c>
      <c r="B1941" s="12" t="s">
        <v>960</v>
      </c>
      <c r="C1941" s="12" t="s">
        <v>4536</v>
      </c>
      <c r="D1941" s="12" t="s">
        <v>4874</v>
      </c>
      <c r="E1941" s="102" t="s">
        <v>4875</v>
      </c>
      <c r="F1941" s="12">
        <v>13332543086</v>
      </c>
      <c r="G1941" s="12" t="s">
        <v>1683</v>
      </c>
      <c r="H1941" s="12" t="s">
        <v>4876</v>
      </c>
      <c r="I1941" s="12" t="s">
        <v>1640</v>
      </c>
      <c r="J1941" s="11" t="s">
        <v>117</v>
      </c>
    </row>
    <row r="1942" s="1" customFormat="1" ht="24.75" spans="1:10">
      <c r="A1942" s="10">
        <v>1940</v>
      </c>
      <c r="B1942" s="12" t="s">
        <v>960</v>
      </c>
      <c r="C1942" s="12" t="s">
        <v>4536</v>
      </c>
      <c r="D1942" s="12" t="s">
        <v>4877</v>
      </c>
      <c r="E1942" s="42" t="s">
        <v>4878</v>
      </c>
      <c r="F1942" s="12">
        <v>18274629857</v>
      </c>
      <c r="G1942" s="12" t="s">
        <v>1691</v>
      </c>
      <c r="H1942" s="12" t="s">
        <v>4879</v>
      </c>
      <c r="I1942" s="12" t="s">
        <v>1640</v>
      </c>
      <c r="J1942" s="11" t="s">
        <v>117</v>
      </c>
    </row>
    <row r="1943" s="1" customFormat="1" ht="36" spans="1:10">
      <c r="A1943" s="10">
        <v>1941</v>
      </c>
      <c r="B1943" s="12" t="s">
        <v>960</v>
      </c>
      <c r="C1943" s="12" t="s">
        <v>4536</v>
      </c>
      <c r="D1943" s="12" t="s">
        <v>4880</v>
      </c>
      <c r="E1943" s="42" t="s">
        <v>4881</v>
      </c>
      <c r="F1943" s="12">
        <v>19189671780</v>
      </c>
      <c r="G1943" s="12" t="s">
        <v>1691</v>
      </c>
      <c r="H1943" s="12" t="s">
        <v>4882</v>
      </c>
      <c r="I1943" s="12" t="s">
        <v>1640</v>
      </c>
      <c r="J1943" s="11" t="s">
        <v>117</v>
      </c>
    </row>
    <row r="1944" s="1" customFormat="1" ht="36" spans="1:10">
      <c r="A1944" s="10">
        <v>1942</v>
      </c>
      <c r="B1944" s="12" t="s">
        <v>960</v>
      </c>
      <c r="C1944" s="12" t="s">
        <v>4536</v>
      </c>
      <c r="D1944" s="12" t="s">
        <v>4883</v>
      </c>
      <c r="E1944" s="42" t="s">
        <v>4884</v>
      </c>
      <c r="F1944" s="12">
        <v>18569266368</v>
      </c>
      <c r="G1944" s="12" t="s">
        <v>1691</v>
      </c>
      <c r="H1944" s="12" t="s">
        <v>4885</v>
      </c>
      <c r="I1944" s="12" t="s">
        <v>1640</v>
      </c>
      <c r="J1944" s="11" t="s">
        <v>117</v>
      </c>
    </row>
    <row r="1945" s="1" customFormat="1" ht="24.75" spans="1:10">
      <c r="A1945" s="10">
        <v>1943</v>
      </c>
      <c r="B1945" s="12" t="s">
        <v>960</v>
      </c>
      <c r="C1945" s="12" t="s">
        <v>4536</v>
      </c>
      <c r="D1945" s="12" t="s">
        <v>4886</v>
      </c>
      <c r="E1945" s="42" t="s">
        <v>4887</v>
      </c>
      <c r="F1945" s="12">
        <v>19375151868</v>
      </c>
      <c r="G1945" s="12" t="s">
        <v>1691</v>
      </c>
      <c r="H1945" s="12" t="s">
        <v>4888</v>
      </c>
      <c r="I1945" s="12" t="s">
        <v>1640</v>
      </c>
      <c r="J1945" s="11" t="s">
        <v>117</v>
      </c>
    </row>
    <row r="1946" s="1" customFormat="1" ht="36" spans="1:10">
      <c r="A1946" s="10">
        <v>1944</v>
      </c>
      <c r="B1946" s="12" t="s">
        <v>960</v>
      </c>
      <c r="C1946" s="12" t="s">
        <v>4536</v>
      </c>
      <c r="D1946" s="12" t="s">
        <v>4889</v>
      </c>
      <c r="E1946" s="42" t="s">
        <v>4890</v>
      </c>
      <c r="F1946" s="12">
        <v>18073917127</v>
      </c>
      <c r="G1946" s="12" t="s">
        <v>1691</v>
      </c>
      <c r="H1946" s="12" t="s">
        <v>4891</v>
      </c>
      <c r="I1946" s="12" t="s">
        <v>1640</v>
      </c>
      <c r="J1946" s="11" t="s">
        <v>117</v>
      </c>
    </row>
    <row r="1947" s="1" customFormat="1" spans="1:10">
      <c r="A1947" s="10">
        <v>1945</v>
      </c>
      <c r="B1947" s="12" t="s">
        <v>960</v>
      </c>
      <c r="C1947" s="12" t="s">
        <v>4536</v>
      </c>
      <c r="D1947" s="12" t="s">
        <v>4892</v>
      </c>
      <c r="E1947" s="42" t="s">
        <v>4893</v>
      </c>
      <c r="F1947" s="12" t="s">
        <v>4894</v>
      </c>
      <c r="G1947" s="12" t="s">
        <v>1709</v>
      </c>
      <c r="H1947" s="12" t="s">
        <v>4895</v>
      </c>
      <c r="I1947" s="12" t="s">
        <v>1710</v>
      </c>
      <c r="J1947" s="11" t="s">
        <v>117</v>
      </c>
    </row>
    <row r="1948" s="1" customFormat="1" spans="1:10">
      <c r="A1948" s="10">
        <v>1946</v>
      </c>
      <c r="B1948" s="12" t="s">
        <v>960</v>
      </c>
      <c r="C1948" s="12" t="s">
        <v>4536</v>
      </c>
      <c r="D1948" s="12" t="s">
        <v>4896</v>
      </c>
      <c r="E1948" s="42" t="s">
        <v>4897</v>
      </c>
      <c r="F1948" s="12" t="s">
        <v>1746</v>
      </c>
      <c r="G1948" s="12" t="s">
        <v>1747</v>
      </c>
      <c r="H1948" s="12" t="s">
        <v>4898</v>
      </c>
      <c r="I1948" s="12" t="s">
        <v>1710</v>
      </c>
      <c r="J1948" s="11" t="s">
        <v>117</v>
      </c>
    </row>
    <row r="1949" s="1" customFormat="1" spans="1:10">
      <c r="A1949" s="10">
        <v>1947</v>
      </c>
      <c r="B1949" s="43" t="s">
        <v>1782</v>
      </c>
      <c r="C1949" s="44" t="s">
        <v>4536</v>
      </c>
      <c r="D1949" s="44" t="s">
        <v>4899</v>
      </c>
      <c r="E1949" s="50" t="s">
        <v>4900</v>
      </c>
      <c r="F1949" s="47" t="s">
        <v>4901</v>
      </c>
      <c r="G1949" s="43" t="s">
        <v>1809</v>
      </c>
      <c r="H1949" s="44" t="s">
        <v>4902</v>
      </c>
      <c r="I1949" s="43" t="s">
        <v>1787</v>
      </c>
      <c r="J1949" s="43" t="s">
        <v>117</v>
      </c>
    </row>
    <row r="1950" s="1" customFormat="1" spans="1:10">
      <c r="A1950" s="10">
        <v>1948</v>
      </c>
      <c r="B1950" s="43" t="s">
        <v>1782</v>
      </c>
      <c r="C1950" s="44" t="s">
        <v>4536</v>
      </c>
      <c r="D1950" s="44" t="s">
        <v>4903</v>
      </c>
      <c r="E1950" s="50" t="s">
        <v>4904</v>
      </c>
      <c r="F1950" s="47" t="s">
        <v>4905</v>
      </c>
      <c r="G1950" s="43" t="s">
        <v>1786</v>
      </c>
      <c r="H1950" s="44" t="s">
        <v>4906</v>
      </c>
      <c r="I1950" s="43" t="s">
        <v>1787</v>
      </c>
      <c r="J1950" s="43" t="s">
        <v>117</v>
      </c>
    </row>
    <row r="1951" s="1" customFormat="1" ht="24" spans="1:10">
      <c r="A1951" s="10">
        <v>1949</v>
      </c>
      <c r="B1951" s="43" t="s">
        <v>1782</v>
      </c>
      <c r="C1951" s="44" t="s">
        <v>4536</v>
      </c>
      <c r="D1951" s="44" t="s">
        <v>4907</v>
      </c>
      <c r="E1951" s="50" t="s">
        <v>4908</v>
      </c>
      <c r="F1951" s="47" t="s">
        <v>4909</v>
      </c>
      <c r="G1951" s="43" t="s">
        <v>1879</v>
      </c>
      <c r="H1951" s="44" t="s">
        <v>4910</v>
      </c>
      <c r="I1951" s="43" t="s">
        <v>1787</v>
      </c>
      <c r="J1951" s="43" t="s">
        <v>117</v>
      </c>
    </row>
    <row r="1952" s="1" customFormat="1" spans="1:10">
      <c r="A1952" s="10">
        <v>1950</v>
      </c>
      <c r="B1952" s="43" t="s">
        <v>1782</v>
      </c>
      <c r="C1952" s="44" t="s">
        <v>4536</v>
      </c>
      <c r="D1952" s="44" t="s">
        <v>4911</v>
      </c>
      <c r="E1952" s="50" t="s">
        <v>4912</v>
      </c>
      <c r="F1952" s="47" t="s">
        <v>4913</v>
      </c>
      <c r="G1952" s="43" t="s">
        <v>1879</v>
      </c>
      <c r="H1952" s="44" t="s">
        <v>4914</v>
      </c>
      <c r="I1952" s="43" t="s">
        <v>1787</v>
      </c>
      <c r="J1952" s="43" t="s">
        <v>117</v>
      </c>
    </row>
    <row r="1953" s="1" customFormat="1" ht="24" spans="1:10">
      <c r="A1953" s="10">
        <v>1951</v>
      </c>
      <c r="B1953" s="43" t="s">
        <v>1782</v>
      </c>
      <c r="C1953" s="44" t="s">
        <v>4536</v>
      </c>
      <c r="D1953" s="44" t="s">
        <v>4915</v>
      </c>
      <c r="E1953" s="50" t="s">
        <v>4916</v>
      </c>
      <c r="F1953" s="47" t="s">
        <v>4917</v>
      </c>
      <c r="G1953" s="43" t="s">
        <v>1879</v>
      </c>
      <c r="H1953" s="44" t="s">
        <v>4918</v>
      </c>
      <c r="I1953" s="43" t="s">
        <v>1787</v>
      </c>
      <c r="J1953" s="43" t="s">
        <v>117</v>
      </c>
    </row>
    <row r="1954" s="1" customFormat="1" ht="24" spans="1:10">
      <c r="A1954" s="10">
        <v>1952</v>
      </c>
      <c r="B1954" s="43" t="s">
        <v>1782</v>
      </c>
      <c r="C1954" s="44" t="s">
        <v>4536</v>
      </c>
      <c r="D1954" s="44" t="s">
        <v>4919</v>
      </c>
      <c r="E1954" s="50" t="s">
        <v>4920</v>
      </c>
      <c r="F1954" s="44" t="s">
        <v>4921</v>
      </c>
      <c r="G1954" s="52" t="s">
        <v>1928</v>
      </c>
      <c r="H1954" s="44" t="s">
        <v>4922</v>
      </c>
      <c r="I1954" s="43" t="s">
        <v>1929</v>
      </c>
      <c r="J1954" s="43" t="s">
        <v>117</v>
      </c>
    </row>
    <row r="1955" s="1" customFormat="1" spans="1:10">
      <c r="A1955" s="10">
        <v>1953</v>
      </c>
      <c r="B1955" s="43" t="s">
        <v>1782</v>
      </c>
      <c r="C1955" s="44" t="s">
        <v>4536</v>
      </c>
      <c r="D1955" s="44" t="s">
        <v>4923</v>
      </c>
      <c r="E1955" s="50" t="s">
        <v>4924</v>
      </c>
      <c r="F1955" s="44" t="s">
        <v>4925</v>
      </c>
      <c r="G1955" s="52" t="s">
        <v>1928</v>
      </c>
      <c r="H1955" s="44" t="s">
        <v>4926</v>
      </c>
      <c r="I1955" s="43" t="s">
        <v>1929</v>
      </c>
      <c r="J1955" s="43" t="s">
        <v>117</v>
      </c>
    </row>
    <row r="1956" s="1" customFormat="1" spans="1:10">
      <c r="A1956" s="10">
        <v>1954</v>
      </c>
      <c r="B1956" s="43" t="s">
        <v>1782</v>
      </c>
      <c r="C1956" s="44" t="s">
        <v>4536</v>
      </c>
      <c r="D1956" s="44" t="s">
        <v>4927</v>
      </c>
      <c r="E1956" s="50" t="s">
        <v>4928</v>
      </c>
      <c r="F1956" s="44" t="s">
        <v>4929</v>
      </c>
      <c r="G1956" s="52" t="s">
        <v>1928</v>
      </c>
      <c r="H1956" s="44" t="s">
        <v>4930</v>
      </c>
      <c r="I1956" s="43" t="s">
        <v>1929</v>
      </c>
      <c r="J1956" s="43" t="s">
        <v>117</v>
      </c>
    </row>
    <row r="1957" s="1" customFormat="1" spans="1:10">
      <c r="A1957" s="10">
        <v>1955</v>
      </c>
      <c r="B1957" s="43" t="s">
        <v>1782</v>
      </c>
      <c r="C1957" s="44" t="s">
        <v>4536</v>
      </c>
      <c r="D1957" s="44" t="s">
        <v>4931</v>
      </c>
      <c r="E1957" s="50" t="s">
        <v>4932</v>
      </c>
      <c r="F1957" s="44" t="s">
        <v>4933</v>
      </c>
      <c r="G1957" s="52" t="s">
        <v>1948</v>
      </c>
      <c r="H1957" s="44" t="s">
        <v>4934</v>
      </c>
      <c r="I1957" s="43" t="s">
        <v>1929</v>
      </c>
      <c r="J1957" s="43" t="s">
        <v>117</v>
      </c>
    </row>
    <row r="1958" s="1" customFormat="1" ht="24" spans="1:10">
      <c r="A1958" s="10">
        <v>1956</v>
      </c>
      <c r="B1958" s="43" t="s">
        <v>1782</v>
      </c>
      <c r="C1958" s="44" t="s">
        <v>4536</v>
      </c>
      <c r="D1958" s="44" t="s">
        <v>4935</v>
      </c>
      <c r="E1958" s="50" t="s">
        <v>4936</v>
      </c>
      <c r="F1958" s="44" t="s">
        <v>4937</v>
      </c>
      <c r="G1958" s="52" t="s">
        <v>1948</v>
      </c>
      <c r="H1958" s="44" t="s">
        <v>4938</v>
      </c>
      <c r="I1958" s="43" t="s">
        <v>1929</v>
      </c>
      <c r="J1958" s="43" t="s">
        <v>117</v>
      </c>
    </row>
    <row r="1959" s="1" customFormat="1" ht="24" spans="1:10">
      <c r="A1959" s="10">
        <v>1957</v>
      </c>
      <c r="B1959" s="43" t="s">
        <v>1782</v>
      </c>
      <c r="C1959" s="44" t="s">
        <v>4536</v>
      </c>
      <c r="D1959" s="44" t="s">
        <v>4939</v>
      </c>
      <c r="E1959" s="50" t="s">
        <v>4940</v>
      </c>
      <c r="F1959" s="44">
        <v>17688642801</v>
      </c>
      <c r="G1959" s="52" t="s">
        <v>1935</v>
      </c>
      <c r="H1959" s="44" t="s">
        <v>4941</v>
      </c>
      <c r="I1959" s="43" t="s">
        <v>1929</v>
      </c>
      <c r="J1959" s="43" t="s">
        <v>117</v>
      </c>
    </row>
    <row r="1960" s="1" customFormat="1" spans="1:10">
      <c r="A1960" s="10">
        <v>1958</v>
      </c>
      <c r="B1960" s="43" t="s">
        <v>1782</v>
      </c>
      <c r="C1960" s="44" t="s">
        <v>4536</v>
      </c>
      <c r="D1960" s="44" t="s">
        <v>4942</v>
      </c>
      <c r="E1960" s="50" t="s">
        <v>4943</v>
      </c>
      <c r="F1960" s="44" t="s">
        <v>4944</v>
      </c>
      <c r="G1960" s="52" t="s">
        <v>1935</v>
      </c>
      <c r="H1960" s="44" t="s">
        <v>4945</v>
      </c>
      <c r="I1960" s="43" t="s">
        <v>1929</v>
      </c>
      <c r="J1960" s="43" t="s">
        <v>117</v>
      </c>
    </row>
    <row r="1961" s="1" customFormat="1" ht="24" spans="1:10">
      <c r="A1961" s="10">
        <v>1959</v>
      </c>
      <c r="B1961" s="43" t="s">
        <v>1782</v>
      </c>
      <c r="C1961" s="44" t="s">
        <v>4536</v>
      </c>
      <c r="D1961" s="44" t="s">
        <v>4946</v>
      </c>
      <c r="E1961" s="50" t="s">
        <v>4947</v>
      </c>
      <c r="F1961" s="44" t="s">
        <v>4948</v>
      </c>
      <c r="G1961" s="52" t="s">
        <v>1935</v>
      </c>
      <c r="H1961" s="44" t="s">
        <v>4949</v>
      </c>
      <c r="I1961" s="43" t="s">
        <v>1929</v>
      </c>
      <c r="J1961" s="43" t="s">
        <v>117</v>
      </c>
    </row>
    <row r="1962" s="1" customFormat="1" ht="24" spans="1:10">
      <c r="A1962" s="10">
        <v>1960</v>
      </c>
      <c r="B1962" s="43" t="s">
        <v>1782</v>
      </c>
      <c r="C1962" s="44" t="s">
        <v>4536</v>
      </c>
      <c r="D1962" s="44" t="s">
        <v>4950</v>
      </c>
      <c r="E1962" s="50" t="s">
        <v>4951</v>
      </c>
      <c r="F1962" s="44">
        <v>19973465553</v>
      </c>
      <c r="G1962" s="52" t="s">
        <v>1935</v>
      </c>
      <c r="H1962" s="44" t="s">
        <v>4952</v>
      </c>
      <c r="I1962" s="43" t="s">
        <v>1929</v>
      </c>
      <c r="J1962" s="43" t="s">
        <v>117</v>
      </c>
    </row>
    <row r="1963" s="1" customFormat="1" spans="1:10">
      <c r="A1963" s="10">
        <v>1961</v>
      </c>
      <c r="B1963" s="43" t="s">
        <v>1782</v>
      </c>
      <c r="C1963" s="44" t="s">
        <v>4536</v>
      </c>
      <c r="D1963" s="44" t="s">
        <v>4953</v>
      </c>
      <c r="E1963" s="50" t="s">
        <v>4954</v>
      </c>
      <c r="F1963" s="44" t="s">
        <v>4955</v>
      </c>
      <c r="G1963" s="52" t="s">
        <v>1935</v>
      </c>
      <c r="H1963" s="44" t="s">
        <v>4956</v>
      </c>
      <c r="I1963" s="43" t="s">
        <v>1929</v>
      </c>
      <c r="J1963" s="43" t="s">
        <v>117</v>
      </c>
    </row>
    <row r="1964" s="1" customFormat="1" spans="1:10">
      <c r="A1964" s="10">
        <v>1962</v>
      </c>
      <c r="B1964" s="43" t="s">
        <v>1782</v>
      </c>
      <c r="C1964" s="44" t="s">
        <v>4536</v>
      </c>
      <c r="D1964" s="44" t="s">
        <v>4957</v>
      </c>
      <c r="E1964" s="50" t="s">
        <v>4958</v>
      </c>
      <c r="F1964" s="44" t="s">
        <v>4959</v>
      </c>
      <c r="G1964" s="52" t="s">
        <v>1935</v>
      </c>
      <c r="H1964" s="44" t="s">
        <v>4960</v>
      </c>
      <c r="I1964" s="43" t="s">
        <v>1929</v>
      </c>
      <c r="J1964" s="43" t="s">
        <v>117</v>
      </c>
    </row>
    <row r="1965" s="1" customFormat="1" spans="1:10">
      <c r="A1965" s="10">
        <v>1963</v>
      </c>
      <c r="B1965" s="43" t="s">
        <v>1782</v>
      </c>
      <c r="C1965" s="44" t="s">
        <v>4536</v>
      </c>
      <c r="D1965" s="44" t="s">
        <v>4961</v>
      </c>
      <c r="E1965" s="50" t="s">
        <v>4962</v>
      </c>
      <c r="F1965" s="44" t="s">
        <v>4963</v>
      </c>
      <c r="G1965" s="52" t="s">
        <v>1935</v>
      </c>
      <c r="H1965" s="44" t="s">
        <v>4964</v>
      </c>
      <c r="I1965" s="43" t="s">
        <v>1929</v>
      </c>
      <c r="J1965" s="43" t="s">
        <v>117</v>
      </c>
    </row>
    <row r="1966" s="1" customFormat="1" spans="1:10">
      <c r="A1966" s="10">
        <v>1964</v>
      </c>
      <c r="B1966" s="43" t="s">
        <v>1782</v>
      </c>
      <c r="C1966" s="44" t="s">
        <v>4536</v>
      </c>
      <c r="D1966" s="47" t="s">
        <v>4965</v>
      </c>
      <c r="E1966" s="50" t="s">
        <v>4966</v>
      </c>
      <c r="F1966" s="44" t="s">
        <v>4967</v>
      </c>
      <c r="G1966" s="43" t="s">
        <v>4968</v>
      </c>
      <c r="H1966" s="45" t="s">
        <v>4969</v>
      </c>
      <c r="I1966" s="43" t="s">
        <v>2001</v>
      </c>
      <c r="J1966" s="43" t="s">
        <v>117</v>
      </c>
    </row>
    <row r="1967" s="1" customFormat="1" spans="1:10">
      <c r="A1967" s="10">
        <v>1965</v>
      </c>
      <c r="B1967" s="43" t="s">
        <v>1782</v>
      </c>
      <c r="C1967" s="44" t="s">
        <v>4536</v>
      </c>
      <c r="D1967" s="44" t="s">
        <v>4970</v>
      </c>
      <c r="E1967" s="50" t="s">
        <v>4971</v>
      </c>
      <c r="F1967" s="47" t="s">
        <v>2303</v>
      </c>
      <c r="G1967" s="43" t="s">
        <v>4968</v>
      </c>
      <c r="H1967" s="45" t="s">
        <v>4969</v>
      </c>
      <c r="I1967" s="43" t="s">
        <v>2001</v>
      </c>
      <c r="J1967" s="43" t="s">
        <v>117</v>
      </c>
    </row>
    <row r="1968" s="1" customFormat="1" spans="1:10">
      <c r="A1968" s="10">
        <v>1966</v>
      </c>
      <c r="B1968" s="43" t="s">
        <v>1782</v>
      </c>
      <c r="C1968" s="44" t="s">
        <v>4536</v>
      </c>
      <c r="D1968" s="44" t="s">
        <v>4972</v>
      </c>
      <c r="E1968" s="50" t="s">
        <v>4973</v>
      </c>
      <c r="F1968" s="47" t="s">
        <v>2306</v>
      </c>
      <c r="G1968" s="43" t="s">
        <v>4968</v>
      </c>
      <c r="H1968" s="45" t="s">
        <v>4969</v>
      </c>
      <c r="I1968" s="43" t="s">
        <v>2001</v>
      </c>
      <c r="J1968" s="43" t="s">
        <v>117</v>
      </c>
    </row>
    <row r="1969" s="1" customFormat="1" spans="1:10">
      <c r="A1969" s="10">
        <v>1967</v>
      </c>
      <c r="B1969" s="43" t="s">
        <v>1782</v>
      </c>
      <c r="C1969" s="44" t="s">
        <v>4536</v>
      </c>
      <c r="D1969" s="44" t="s">
        <v>4974</v>
      </c>
      <c r="E1969" s="50" t="s">
        <v>4975</v>
      </c>
      <c r="F1969" s="47" t="s">
        <v>4976</v>
      </c>
      <c r="G1969" s="43" t="s">
        <v>4968</v>
      </c>
      <c r="H1969" s="45" t="s">
        <v>4969</v>
      </c>
      <c r="I1969" s="43" t="s">
        <v>2001</v>
      </c>
      <c r="J1969" s="43" t="s">
        <v>117</v>
      </c>
    </row>
    <row r="1970" s="1" customFormat="1" spans="1:10">
      <c r="A1970" s="10">
        <v>1968</v>
      </c>
      <c r="B1970" s="43" t="s">
        <v>1782</v>
      </c>
      <c r="C1970" s="44" t="s">
        <v>4536</v>
      </c>
      <c r="D1970" s="44" t="s">
        <v>4977</v>
      </c>
      <c r="E1970" s="50" t="s">
        <v>4978</v>
      </c>
      <c r="F1970" s="47" t="s">
        <v>4979</v>
      </c>
      <c r="G1970" s="43" t="s">
        <v>4968</v>
      </c>
      <c r="H1970" s="45" t="s">
        <v>4969</v>
      </c>
      <c r="I1970" s="43" t="s">
        <v>2001</v>
      </c>
      <c r="J1970" s="43" t="s">
        <v>117</v>
      </c>
    </row>
    <row r="1971" s="1" customFormat="1" spans="1:10">
      <c r="A1971" s="10">
        <v>1969</v>
      </c>
      <c r="B1971" s="43" t="s">
        <v>1782</v>
      </c>
      <c r="C1971" s="44" t="s">
        <v>4536</v>
      </c>
      <c r="D1971" s="44" t="s">
        <v>4980</v>
      </c>
      <c r="E1971" s="50" t="s">
        <v>4981</v>
      </c>
      <c r="F1971" s="47" t="s">
        <v>4982</v>
      </c>
      <c r="G1971" s="43" t="s">
        <v>4968</v>
      </c>
      <c r="H1971" s="45" t="s">
        <v>4983</v>
      </c>
      <c r="I1971" s="43" t="s">
        <v>2001</v>
      </c>
      <c r="J1971" s="43" t="s">
        <v>117</v>
      </c>
    </row>
    <row r="1972" s="1" customFormat="1" spans="1:10">
      <c r="A1972" s="10">
        <v>1970</v>
      </c>
      <c r="B1972" s="43" t="s">
        <v>1782</v>
      </c>
      <c r="C1972" s="44" t="s">
        <v>4536</v>
      </c>
      <c r="D1972" s="44" t="s">
        <v>4984</v>
      </c>
      <c r="E1972" s="50" t="s">
        <v>4985</v>
      </c>
      <c r="F1972" s="47" t="s">
        <v>4986</v>
      </c>
      <c r="G1972" s="43" t="s">
        <v>4987</v>
      </c>
      <c r="H1972" s="45" t="s">
        <v>4969</v>
      </c>
      <c r="I1972" s="43" t="s">
        <v>2001</v>
      </c>
      <c r="J1972" s="43" t="s">
        <v>117</v>
      </c>
    </row>
    <row r="1973" s="1" customFormat="1" spans="1:10">
      <c r="A1973" s="10">
        <v>1971</v>
      </c>
      <c r="B1973" s="43" t="s">
        <v>1782</v>
      </c>
      <c r="C1973" s="44" t="s">
        <v>4536</v>
      </c>
      <c r="D1973" s="44" t="s">
        <v>4988</v>
      </c>
      <c r="E1973" s="50" t="s">
        <v>4989</v>
      </c>
      <c r="F1973" s="47" t="s">
        <v>4990</v>
      </c>
      <c r="G1973" s="43" t="s">
        <v>4987</v>
      </c>
      <c r="H1973" s="45" t="s">
        <v>4969</v>
      </c>
      <c r="I1973" s="43" t="s">
        <v>2001</v>
      </c>
      <c r="J1973" s="43" t="s">
        <v>117</v>
      </c>
    </row>
    <row r="1974" s="1" customFormat="1" spans="1:10">
      <c r="A1974" s="10">
        <v>1972</v>
      </c>
      <c r="B1974" s="43" t="s">
        <v>1782</v>
      </c>
      <c r="C1974" s="44" t="s">
        <v>4536</v>
      </c>
      <c r="D1974" s="44" t="s">
        <v>4991</v>
      </c>
      <c r="E1974" s="50" t="s">
        <v>4992</v>
      </c>
      <c r="F1974" s="47" t="s">
        <v>4993</v>
      </c>
      <c r="G1974" s="43" t="s">
        <v>4987</v>
      </c>
      <c r="H1974" s="45" t="s">
        <v>4969</v>
      </c>
      <c r="I1974" s="43" t="s">
        <v>2001</v>
      </c>
      <c r="J1974" s="43" t="s">
        <v>117</v>
      </c>
    </row>
    <row r="1975" s="1" customFormat="1" spans="1:10">
      <c r="A1975" s="10">
        <v>1973</v>
      </c>
      <c r="B1975" s="43" t="s">
        <v>1782</v>
      </c>
      <c r="C1975" s="44" t="s">
        <v>4536</v>
      </c>
      <c r="D1975" s="44" t="s">
        <v>4994</v>
      </c>
      <c r="E1975" s="50" t="s">
        <v>4995</v>
      </c>
      <c r="F1975" s="47" t="s">
        <v>4996</v>
      </c>
      <c r="G1975" s="43" t="s">
        <v>4987</v>
      </c>
      <c r="H1975" s="45" t="s">
        <v>4969</v>
      </c>
      <c r="I1975" s="43" t="s">
        <v>2001</v>
      </c>
      <c r="J1975" s="43" t="s">
        <v>117</v>
      </c>
    </row>
    <row r="1976" s="1" customFormat="1" spans="1:10">
      <c r="A1976" s="10">
        <v>1974</v>
      </c>
      <c r="B1976" s="43" t="s">
        <v>1782</v>
      </c>
      <c r="C1976" s="44" t="s">
        <v>4536</v>
      </c>
      <c r="D1976" s="64" t="s">
        <v>4997</v>
      </c>
      <c r="E1976" s="50" t="s">
        <v>4998</v>
      </c>
      <c r="F1976" s="47" t="s">
        <v>4999</v>
      </c>
      <c r="G1976" s="43" t="s">
        <v>2035</v>
      </c>
      <c r="H1976" s="45" t="s">
        <v>4969</v>
      </c>
      <c r="I1976" s="43" t="s">
        <v>2001</v>
      </c>
      <c r="J1976" s="43" t="s">
        <v>117</v>
      </c>
    </row>
    <row r="1977" s="1" customFormat="1" spans="1:10">
      <c r="A1977" s="10">
        <v>1975</v>
      </c>
      <c r="B1977" s="43" t="s">
        <v>1782</v>
      </c>
      <c r="C1977" s="44" t="s">
        <v>4536</v>
      </c>
      <c r="D1977" s="64" t="s">
        <v>5000</v>
      </c>
      <c r="E1977" s="50" t="s">
        <v>5001</v>
      </c>
      <c r="F1977" s="47" t="s">
        <v>5002</v>
      </c>
      <c r="G1977" s="43" t="s">
        <v>2035</v>
      </c>
      <c r="H1977" s="45" t="s">
        <v>5003</v>
      </c>
      <c r="I1977" s="43" t="s">
        <v>2001</v>
      </c>
      <c r="J1977" s="43" t="s">
        <v>117</v>
      </c>
    </row>
    <row r="1978" s="1" customFormat="1" spans="1:10">
      <c r="A1978" s="10">
        <v>1976</v>
      </c>
      <c r="B1978" s="43" t="s">
        <v>1782</v>
      </c>
      <c r="C1978" s="44" t="s">
        <v>4536</v>
      </c>
      <c r="D1978" s="64" t="s">
        <v>5004</v>
      </c>
      <c r="E1978" s="50" t="s">
        <v>5005</v>
      </c>
      <c r="F1978" s="47" t="s">
        <v>5006</v>
      </c>
      <c r="G1978" s="43" t="s">
        <v>2035</v>
      </c>
      <c r="H1978" s="45" t="s">
        <v>4969</v>
      </c>
      <c r="I1978" s="43" t="s">
        <v>2001</v>
      </c>
      <c r="J1978" s="43" t="s">
        <v>117</v>
      </c>
    </row>
    <row r="1979" s="1" customFormat="1" spans="1:10">
      <c r="A1979" s="10">
        <v>1977</v>
      </c>
      <c r="B1979" s="43" t="s">
        <v>1782</v>
      </c>
      <c r="C1979" s="44" t="s">
        <v>4536</v>
      </c>
      <c r="D1979" s="64" t="s">
        <v>5007</v>
      </c>
      <c r="E1979" s="50" t="s">
        <v>5008</v>
      </c>
      <c r="F1979" s="47" t="s">
        <v>5009</v>
      </c>
      <c r="G1979" s="43" t="s">
        <v>2009</v>
      </c>
      <c r="H1979" s="45" t="s">
        <v>4969</v>
      </c>
      <c r="I1979" s="43" t="s">
        <v>2001</v>
      </c>
      <c r="J1979" s="43" t="s">
        <v>117</v>
      </c>
    </row>
    <row r="1980" s="1" customFormat="1" spans="1:10">
      <c r="A1980" s="10">
        <v>1978</v>
      </c>
      <c r="B1980" s="43" t="s">
        <v>1782</v>
      </c>
      <c r="C1980" s="44" t="s">
        <v>4536</v>
      </c>
      <c r="D1980" s="64" t="s">
        <v>5010</v>
      </c>
      <c r="E1980" s="50" t="s">
        <v>5011</v>
      </c>
      <c r="F1980" s="47" t="s">
        <v>5012</v>
      </c>
      <c r="G1980" s="43" t="s">
        <v>2009</v>
      </c>
      <c r="H1980" s="45" t="s">
        <v>4969</v>
      </c>
      <c r="I1980" s="43" t="s">
        <v>2001</v>
      </c>
      <c r="J1980" s="43" t="s">
        <v>117</v>
      </c>
    </row>
    <row r="1981" s="1" customFormat="1" spans="1:10">
      <c r="A1981" s="10">
        <v>1979</v>
      </c>
      <c r="B1981" s="43" t="s">
        <v>1782</v>
      </c>
      <c r="C1981" s="44" t="s">
        <v>4536</v>
      </c>
      <c r="D1981" s="64" t="s">
        <v>5013</v>
      </c>
      <c r="E1981" s="50" t="s">
        <v>5014</v>
      </c>
      <c r="F1981" s="47" t="s">
        <v>5015</v>
      </c>
      <c r="G1981" s="43" t="s">
        <v>2009</v>
      </c>
      <c r="H1981" s="45" t="s">
        <v>4969</v>
      </c>
      <c r="I1981" s="43" t="s">
        <v>2001</v>
      </c>
      <c r="J1981" s="43" t="s">
        <v>117</v>
      </c>
    </row>
    <row r="1982" s="1" customFormat="1" spans="1:10">
      <c r="A1982" s="10">
        <v>1980</v>
      </c>
      <c r="B1982" s="43" t="s">
        <v>1782</v>
      </c>
      <c r="C1982" s="44" t="s">
        <v>4536</v>
      </c>
      <c r="D1982" s="64" t="s">
        <v>5016</v>
      </c>
      <c r="E1982" s="50" t="s">
        <v>5017</v>
      </c>
      <c r="F1982" s="47" t="s">
        <v>5018</v>
      </c>
      <c r="G1982" s="43" t="s">
        <v>2009</v>
      </c>
      <c r="H1982" s="45" t="s">
        <v>4969</v>
      </c>
      <c r="I1982" s="43" t="s">
        <v>2001</v>
      </c>
      <c r="J1982" s="43" t="s">
        <v>117</v>
      </c>
    </row>
    <row r="1983" s="1" customFormat="1" spans="1:10">
      <c r="A1983" s="10">
        <v>1981</v>
      </c>
      <c r="B1983" s="43" t="s">
        <v>1782</v>
      </c>
      <c r="C1983" s="44" t="s">
        <v>4536</v>
      </c>
      <c r="D1983" s="64" t="s">
        <v>5019</v>
      </c>
      <c r="E1983" s="50" t="s">
        <v>5020</v>
      </c>
      <c r="F1983" s="47" t="s">
        <v>2309</v>
      </c>
      <c r="G1983" s="43" t="s">
        <v>2009</v>
      </c>
      <c r="H1983" s="45" t="s">
        <v>4969</v>
      </c>
      <c r="I1983" s="43" t="s">
        <v>2001</v>
      </c>
      <c r="J1983" s="43" t="s">
        <v>117</v>
      </c>
    </row>
    <row r="1984" s="1" customFormat="1" ht="24" spans="1:10">
      <c r="A1984" s="10">
        <v>1982</v>
      </c>
      <c r="B1984" s="43" t="s">
        <v>1782</v>
      </c>
      <c r="C1984" s="44" t="s">
        <v>4536</v>
      </c>
      <c r="D1984" s="65" t="s">
        <v>5021</v>
      </c>
      <c r="E1984" s="50" t="s">
        <v>5022</v>
      </c>
      <c r="F1984" s="66">
        <v>17373329760</v>
      </c>
      <c r="G1984" s="67" t="s">
        <v>2114</v>
      </c>
      <c r="H1984" s="44" t="s">
        <v>5023</v>
      </c>
      <c r="I1984" s="43" t="s">
        <v>2094</v>
      </c>
      <c r="J1984" s="43" t="s">
        <v>117</v>
      </c>
    </row>
    <row r="1985" s="1" customFormat="1" spans="1:10">
      <c r="A1985" s="10">
        <v>1983</v>
      </c>
      <c r="B1985" s="43" t="s">
        <v>1782</v>
      </c>
      <c r="C1985" s="44" t="s">
        <v>4536</v>
      </c>
      <c r="D1985" s="65" t="s">
        <v>5024</v>
      </c>
      <c r="E1985" s="50" t="s">
        <v>5025</v>
      </c>
      <c r="F1985" s="68">
        <v>15355944228</v>
      </c>
      <c r="G1985" s="67" t="s">
        <v>2114</v>
      </c>
      <c r="H1985" s="44" t="s">
        <v>5026</v>
      </c>
      <c r="I1985" s="43" t="s">
        <v>2094</v>
      </c>
      <c r="J1985" s="43" t="s">
        <v>117</v>
      </c>
    </row>
    <row r="1986" s="1" customFormat="1" ht="24" spans="1:10">
      <c r="A1986" s="10">
        <v>1984</v>
      </c>
      <c r="B1986" s="43" t="s">
        <v>1782</v>
      </c>
      <c r="C1986" s="44" t="s">
        <v>4536</v>
      </c>
      <c r="D1986" s="65" t="s">
        <v>5027</v>
      </c>
      <c r="E1986" s="50" t="s">
        <v>5028</v>
      </c>
      <c r="F1986" s="68" t="s">
        <v>5029</v>
      </c>
      <c r="G1986" s="67" t="s">
        <v>2121</v>
      </c>
      <c r="H1986" s="44" t="s">
        <v>5030</v>
      </c>
      <c r="I1986" s="43" t="s">
        <v>2094</v>
      </c>
      <c r="J1986" s="43" t="s">
        <v>117</v>
      </c>
    </row>
    <row r="1987" s="1" customFormat="1" spans="1:10">
      <c r="A1987" s="10">
        <v>1985</v>
      </c>
      <c r="B1987" s="43" t="s">
        <v>1782</v>
      </c>
      <c r="C1987" s="44" t="s">
        <v>4536</v>
      </c>
      <c r="D1987" s="45" t="s">
        <v>5031</v>
      </c>
      <c r="E1987" s="69" t="s">
        <v>5032</v>
      </c>
      <c r="F1987" s="44">
        <v>15073950412</v>
      </c>
      <c r="G1987" s="43" t="s">
        <v>2161</v>
      </c>
      <c r="H1987" s="47" t="s">
        <v>5033</v>
      </c>
      <c r="I1987" s="43" t="s">
        <v>2162</v>
      </c>
      <c r="J1987" s="43" t="s">
        <v>117</v>
      </c>
    </row>
    <row r="1988" s="1" customFormat="1" spans="1:10">
      <c r="A1988" s="10">
        <v>1986</v>
      </c>
      <c r="B1988" s="43" t="s">
        <v>1782</v>
      </c>
      <c r="C1988" s="44" t="s">
        <v>4536</v>
      </c>
      <c r="D1988" s="45" t="s">
        <v>4721</v>
      </c>
      <c r="E1988" s="50" t="s">
        <v>5034</v>
      </c>
      <c r="F1988" s="44">
        <v>18397268613</v>
      </c>
      <c r="G1988" s="43" t="s">
        <v>2161</v>
      </c>
      <c r="H1988" s="47" t="s">
        <v>5035</v>
      </c>
      <c r="I1988" s="43" t="s">
        <v>2162</v>
      </c>
      <c r="J1988" s="43" t="s">
        <v>117</v>
      </c>
    </row>
    <row r="1989" s="1" customFormat="1" spans="1:10">
      <c r="A1989" s="10">
        <v>1987</v>
      </c>
      <c r="B1989" s="43" t="s">
        <v>1782</v>
      </c>
      <c r="C1989" s="44" t="s">
        <v>4536</v>
      </c>
      <c r="D1989" s="47" t="s">
        <v>5036</v>
      </c>
      <c r="E1989" s="50" t="s">
        <v>5037</v>
      </c>
      <c r="F1989" s="47" t="s">
        <v>5038</v>
      </c>
      <c r="G1989" s="43" t="s">
        <v>2176</v>
      </c>
      <c r="H1989" s="47" t="s">
        <v>5039</v>
      </c>
      <c r="I1989" s="43" t="s">
        <v>2177</v>
      </c>
      <c r="J1989" s="43" t="s">
        <v>117</v>
      </c>
    </row>
    <row r="1990" s="1" customFormat="1" ht="24" spans="1:10">
      <c r="A1990" s="10">
        <v>1988</v>
      </c>
      <c r="B1990" s="43" t="s">
        <v>1782</v>
      </c>
      <c r="C1990" s="44" t="s">
        <v>4536</v>
      </c>
      <c r="D1990" s="47" t="s">
        <v>5040</v>
      </c>
      <c r="E1990" s="50" t="s">
        <v>5041</v>
      </c>
      <c r="F1990" s="47" t="s">
        <v>5042</v>
      </c>
      <c r="G1990" s="43" t="s">
        <v>2176</v>
      </c>
      <c r="H1990" s="47" t="s">
        <v>5043</v>
      </c>
      <c r="I1990" s="43" t="s">
        <v>2177</v>
      </c>
      <c r="J1990" s="43" t="s">
        <v>117</v>
      </c>
    </row>
    <row r="1991" s="1" customFormat="1" spans="1:10">
      <c r="A1991" s="10">
        <v>1989</v>
      </c>
      <c r="B1991" s="43" t="s">
        <v>1782</v>
      </c>
      <c r="C1991" s="44" t="s">
        <v>4536</v>
      </c>
      <c r="D1991" s="47" t="s">
        <v>5044</v>
      </c>
      <c r="E1991" s="50" t="s">
        <v>5045</v>
      </c>
      <c r="F1991" s="47" t="s">
        <v>5046</v>
      </c>
      <c r="G1991" s="43" t="s">
        <v>2176</v>
      </c>
      <c r="H1991" s="47" t="s">
        <v>5047</v>
      </c>
      <c r="I1991" s="43" t="s">
        <v>2177</v>
      </c>
      <c r="J1991" s="43" t="s">
        <v>117</v>
      </c>
    </row>
    <row r="1992" s="1" customFormat="1" spans="1:10">
      <c r="A1992" s="10">
        <v>1990</v>
      </c>
      <c r="B1992" s="43" t="s">
        <v>1782</v>
      </c>
      <c r="C1992" s="44" t="s">
        <v>4536</v>
      </c>
      <c r="D1992" s="54" t="s">
        <v>5048</v>
      </c>
      <c r="E1992" s="50" t="s">
        <v>5049</v>
      </c>
      <c r="F1992" s="54" t="s">
        <v>4976</v>
      </c>
      <c r="G1992" s="43" t="s">
        <v>2224</v>
      </c>
      <c r="H1992" s="47" t="s">
        <v>5050</v>
      </c>
      <c r="I1992" s="43" t="s">
        <v>2225</v>
      </c>
      <c r="J1992" s="43" t="s">
        <v>117</v>
      </c>
    </row>
    <row r="1993" s="1" customFormat="1" spans="1:10">
      <c r="A1993" s="10">
        <v>1991</v>
      </c>
      <c r="B1993" s="43" t="s">
        <v>1782</v>
      </c>
      <c r="C1993" s="44" t="s">
        <v>4536</v>
      </c>
      <c r="D1993" s="54" t="s">
        <v>5051</v>
      </c>
      <c r="E1993" s="50" t="s">
        <v>5052</v>
      </c>
      <c r="F1993" s="54" t="s">
        <v>4979</v>
      </c>
      <c r="G1993" s="43" t="s">
        <v>2224</v>
      </c>
      <c r="H1993" s="47" t="s">
        <v>5053</v>
      </c>
      <c r="I1993" s="43" t="s">
        <v>2225</v>
      </c>
      <c r="J1993" s="43" t="s">
        <v>117</v>
      </c>
    </row>
    <row r="1994" s="1" customFormat="1" spans="1:10">
      <c r="A1994" s="10">
        <v>1992</v>
      </c>
      <c r="B1994" s="43" t="s">
        <v>1782</v>
      </c>
      <c r="C1994" s="44" t="s">
        <v>4536</v>
      </c>
      <c r="D1994" s="43" t="s">
        <v>5054</v>
      </c>
      <c r="E1994" s="50" t="s">
        <v>5055</v>
      </c>
      <c r="F1994" s="54" t="s">
        <v>4982</v>
      </c>
      <c r="G1994" s="43" t="s">
        <v>2224</v>
      </c>
      <c r="H1994" s="47" t="s">
        <v>5056</v>
      </c>
      <c r="I1994" s="43" t="s">
        <v>2225</v>
      </c>
      <c r="J1994" s="43" t="s">
        <v>117</v>
      </c>
    </row>
    <row r="1995" s="1" customFormat="1" spans="1:10">
      <c r="A1995" s="10">
        <v>1993</v>
      </c>
      <c r="B1995" s="43" t="s">
        <v>1782</v>
      </c>
      <c r="C1995" s="44" t="s">
        <v>4536</v>
      </c>
      <c r="D1995" s="43" t="s">
        <v>5057</v>
      </c>
      <c r="E1995" s="50" t="s">
        <v>5058</v>
      </c>
      <c r="F1995" s="54" t="s">
        <v>4986</v>
      </c>
      <c r="G1995" s="43" t="s">
        <v>2224</v>
      </c>
      <c r="H1995" s="47" t="s">
        <v>5059</v>
      </c>
      <c r="I1995" s="43" t="s">
        <v>2225</v>
      </c>
      <c r="J1995" s="43" t="s">
        <v>117</v>
      </c>
    </row>
    <row r="1996" s="1" customFormat="1" spans="1:10">
      <c r="A1996" s="10">
        <v>1994</v>
      </c>
      <c r="B1996" s="43" t="s">
        <v>1782</v>
      </c>
      <c r="C1996" s="44" t="s">
        <v>4536</v>
      </c>
      <c r="D1996" s="43" t="s">
        <v>5060</v>
      </c>
      <c r="E1996" s="50" t="s">
        <v>5061</v>
      </c>
      <c r="F1996" s="54" t="s">
        <v>4990</v>
      </c>
      <c r="G1996" s="43" t="s">
        <v>2224</v>
      </c>
      <c r="H1996" s="47" t="s">
        <v>5062</v>
      </c>
      <c r="I1996" s="43" t="s">
        <v>2225</v>
      </c>
      <c r="J1996" s="43" t="s">
        <v>117</v>
      </c>
    </row>
    <row r="1997" s="1" customFormat="1" spans="1:10">
      <c r="A1997" s="10">
        <v>1995</v>
      </c>
      <c r="B1997" s="43" t="s">
        <v>1782</v>
      </c>
      <c r="C1997" s="44" t="s">
        <v>4536</v>
      </c>
      <c r="D1997" s="43" t="s">
        <v>4292</v>
      </c>
      <c r="E1997" s="50" t="s">
        <v>5063</v>
      </c>
      <c r="F1997" s="54" t="s">
        <v>4993</v>
      </c>
      <c r="G1997" s="43" t="s">
        <v>2263</v>
      </c>
      <c r="H1997" s="47" t="s">
        <v>5064</v>
      </c>
      <c r="I1997" s="43" t="s">
        <v>2225</v>
      </c>
      <c r="J1997" s="43" t="s">
        <v>117</v>
      </c>
    </row>
    <row r="1998" s="1" customFormat="1" spans="1:10">
      <c r="A1998" s="10">
        <v>1996</v>
      </c>
      <c r="B1998" s="43" t="s">
        <v>1782</v>
      </c>
      <c r="C1998" s="44" t="s">
        <v>4536</v>
      </c>
      <c r="D1998" s="43" t="s">
        <v>5065</v>
      </c>
      <c r="E1998" s="50" t="s">
        <v>5066</v>
      </c>
      <c r="F1998" s="54" t="s">
        <v>4996</v>
      </c>
      <c r="G1998" s="43" t="s">
        <v>2263</v>
      </c>
      <c r="H1998" s="47" t="s">
        <v>5067</v>
      </c>
      <c r="I1998" s="43" t="s">
        <v>2225</v>
      </c>
      <c r="J1998" s="43" t="s">
        <v>117</v>
      </c>
    </row>
    <row r="1999" s="1" customFormat="1" spans="1:10">
      <c r="A1999" s="10">
        <v>1997</v>
      </c>
      <c r="B1999" s="43" t="s">
        <v>1782</v>
      </c>
      <c r="C1999" s="44" t="s">
        <v>4536</v>
      </c>
      <c r="D1999" s="55" t="s">
        <v>5068</v>
      </c>
      <c r="E1999" s="56" t="s">
        <v>5069</v>
      </c>
      <c r="F1999" s="54" t="s">
        <v>4999</v>
      </c>
      <c r="G1999" s="43" t="s">
        <v>2263</v>
      </c>
      <c r="H1999" s="47" t="s">
        <v>5070</v>
      </c>
      <c r="I1999" s="43" t="s">
        <v>2225</v>
      </c>
      <c r="J1999" s="43" t="s">
        <v>117</v>
      </c>
    </row>
    <row r="2000" s="1" customFormat="1" spans="1:10">
      <c r="A2000" s="10">
        <v>1998</v>
      </c>
      <c r="B2000" s="43" t="s">
        <v>1782</v>
      </c>
      <c r="C2000" s="44" t="s">
        <v>4536</v>
      </c>
      <c r="D2000" s="43" t="s">
        <v>5071</v>
      </c>
      <c r="E2000" s="50" t="s">
        <v>5072</v>
      </c>
      <c r="F2000" s="54" t="s">
        <v>5002</v>
      </c>
      <c r="G2000" s="43" t="s">
        <v>2263</v>
      </c>
      <c r="H2000" s="47" t="s">
        <v>5073</v>
      </c>
      <c r="I2000" s="43" t="s">
        <v>2225</v>
      </c>
      <c r="J2000" s="43" t="s">
        <v>117</v>
      </c>
    </row>
    <row r="2001" s="1" customFormat="1" spans="1:10">
      <c r="A2001" s="10">
        <v>1999</v>
      </c>
      <c r="B2001" s="43" t="s">
        <v>1782</v>
      </c>
      <c r="C2001" s="44" t="s">
        <v>4536</v>
      </c>
      <c r="D2001" s="43" t="s">
        <v>5074</v>
      </c>
      <c r="E2001" s="50" t="s">
        <v>5075</v>
      </c>
      <c r="F2001" s="54" t="s">
        <v>5012</v>
      </c>
      <c r="G2001" s="43" t="s">
        <v>2263</v>
      </c>
      <c r="H2001" s="47" t="s">
        <v>5076</v>
      </c>
      <c r="I2001" s="43" t="s">
        <v>2225</v>
      </c>
      <c r="J2001" s="43" t="s">
        <v>117</v>
      </c>
    </row>
    <row r="2002" s="1" customFormat="1" ht="24" spans="1:10">
      <c r="A2002" s="10">
        <v>2000</v>
      </c>
      <c r="B2002" s="43" t="s">
        <v>1782</v>
      </c>
      <c r="C2002" s="44" t="s">
        <v>4536</v>
      </c>
      <c r="D2002" s="43" t="s">
        <v>5077</v>
      </c>
      <c r="E2002" s="50" t="s">
        <v>5078</v>
      </c>
      <c r="F2002" s="54" t="s">
        <v>5015</v>
      </c>
      <c r="G2002" s="43" t="s">
        <v>2263</v>
      </c>
      <c r="H2002" s="47" t="s">
        <v>5079</v>
      </c>
      <c r="I2002" s="43" t="s">
        <v>2225</v>
      </c>
      <c r="J2002" s="43" t="s">
        <v>117</v>
      </c>
    </row>
    <row r="2003" s="1" customFormat="1" spans="1:10">
      <c r="A2003" s="10">
        <v>2001</v>
      </c>
      <c r="B2003" s="43" t="s">
        <v>1782</v>
      </c>
      <c r="C2003" s="44" t="s">
        <v>4536</v>
      </c>
      <c r="D2003" s="43" t="s">
        <v>5080</v>
      </c>
      <c r="E2003" s="50" t="s">
        <v>5081</v>
      </c>
      <c r="F2003" s="54" t="s">
        <v>5018</v>
      </c>
      <c r="G2003" s="43" t="s">
        <v>2287</v>
      </c>
      <c r="H2003" s="47" t="s">
        <v>5082</v>
      </c>
      <c r="I2003" s="43" t="s">
        <v>2225</v>
      </c>
      <c r="J2003" s="43" t="s">
        <v>117</v>
      </c>
    </row>
    <row r="2004" s="1" customFormat="1" spans="1:10">
      <c r="A2004" s="10">
        <v>2002</v>
      </c>
      <c r="B2004" s="43" t="s">
        <v>1782</v>
      </c>
      <c r="C2004" s="44" t="s">
        <v>4536</v>
      </c>
      <c r="D2004" s="55" t="s">
        <v>5083</v>
      </c>
      <c r="E2004" s="56" t="s">
        <v>5084</v>
      </c>
      <c r="F2004" s="54" t="s">
        <v>5085</v>
      </c>
      <c r="G2004" s="43" t="s">
        <v>2287</v>
      </c>
      <c r="H2004" s="47" t="s">
        <v>5086</v>
      </c>
      <c r="I2004" s="43" t="s">
        <v>2225</v>
      </c>
      <c r="J2004" s="43" t="s">
        <v>117</v>
      </c>
    </row>
    <row r="2005" s="1" customFormat="1" ht="24" spans="1:10">
      <c r="A2005" s="10">
        <v>2003</v>
      </c>
      <c r="B2005" s="43" t="s">
        <v>1782</v>
      </c>
      <c r="C2005" s="44" t="s">
        <v>4536</v>
      </c>
      <c r="D2005" s="55" t="s">
        <v>5087</v>
      </c>
      <c r="E2005" s="56" t="s">
        <v>5088</v>
      </c>
      <c r="F2005" s="54" t="s">
        <v>5089</v>
      </c>
      <c r="G2005" s="43" t="s">
        <v>2287</v>
      </c>
      <c r="H2005" s="47" t="s">
        <v>5090</v>
      </c>
      <c r="I2005" s="43" t="s">
        <v>2225</v>
      </c>
      <c r="J2005" s="43" t="s">
        <v>117</v>
      </c>
    </row>
    <row r="2006" s="1" customFormat="1" spans="1:10">
      <c r="A2006" s="10">
        <v>2004</v>
      </c>
      <c r="B2006" s="43" t="s">
        <v>1782</v>
      </c>
      <c r="C2006" s="44" t="s">
        <v>4536</v>
      </c>
      <c r="D2006" s="43" t="s">
        <v>5091</v>
      </c>
      <c r="E2006" s="50" t="s">
        <v>5092</v>
      </c>
      <c r="F2006" s="54" t="s">
        <v>5093</v>
      </c>
      <c r="G2006" s="43" t="s">
        <v>2287</v>
      </c>
      <c r="H2006" s="47" t="s">
        <v>5094</v>
      </c>
      <c r="I2006" s="43" t="s">
        <v>2225</v>
      </c>
      <c r="J2006" s="43" t="s">
        <v>117</v>
      </c>
    </row>
    <row r="2007" s="1" customFormat="1" spans="1:10">
      <c r="A2007" s="10">
        <v>2005</v>
      </c>
      <c r="B2007" s="43" t="s">
        <v>1782</v>
      </c>
      <c r="C2007" s="44" t="s">
        <v>4536</v>
      </c>
      <c r="D2007" s="55" t="s">
        <v>5095</v>
      </c>
      <c r="E2007" s="56" t="s">
        <v>5096</v>
      </c>
      <c r="F2007" s="54" t="s">
        <v>5097</v>
      </c>
      <c r="G2007" s="43" t="s">
        <v>2287</v>
      </c>
      <c r="H2007" s="47" t="s">
        <v>5098</v>
      </c>
      <c r="I2007" s="43" t="s">
        <v>2225</v>
      </c>
      <c r="J2007" s="43" t="s">
        <v>117</v>
      </c>
    </row>
    <row r="2008" s="1" customFormat="1" spans="1:10">
      <c r="A2008" s="10">
        <v>2006</v>
      </c>
      <c r="B2008" s="43" t="s">
        <v>1782</v>
      </c>
      <c r="C2008" s="44" t="s">
        <v>4536</v>
      </c>
      <c r="D2008" s="54" t="s">
        <v>5099</v>
      </c>
      <c r="E2008" s="46" t="s">
        <v>5100</v>
      </c>
      <c r="F2008" s="54" t="s">
        <v>5101</v>
      </c>
      <c r="G2008" s="43" t="s">
        <v>2236</v>
      </c>
      <c r="H2008" s="47" t="s">
        <v>5062</v>
      </c>
      <c r="I2008" s="43" t="s">
        <v>2225</v>
      </c>
      <c r="J2008" s="43" t="s">
        <v>117</v>
      </c>
    </row>
    <row r="2009" s="1" customFormat="1" spans="1:10">
      <c r="A2009" s="10">
        <v>2007</v>
      </c>
      <c r="B2009" s="43" t="s">
        <v>1782</v>
      </c>
      <c r="C2009" s="44" t="s">
        <v>4536</v>
      </c>
      <c r="D2009" s="54" t="s">
        <v>5102</v>
      </c>
      <c r="E2009" s="46" t="s">
        <v>5103</v>
      </c>
      <c r="F2009" s="54" t="s">
        <v>5104</v>
      </c>
      <c r="G2009" s="43" t="s">
        <v>2236</v>
      </c>
      <c r="H2009" s="47" t="s">
        <v>5062</v>
      </c>
      <c r="I2009" s="43" t="s">
        <v>2225</v>
      </c>
      <c r="J2009" s="43" t="s">
        <v>117</v>
      </c>
    </row>
    <row r="2010" s="1" customFormat="1" spans="1:10">
      <c r="A2010" s="10">
        <v>2008</v>
      </c>
      <c r="B2010" s="43" t="s">
        <v>1782</v>
      </c>
      <c r="C2010" s="44" t="s">
        <v>4536</v>
      </c>
      <c r="D2010" s="54" t="s">
        <v>5105</v>
      </c>
      <c r="E2010" s="46" t="s">
        <v>5106</v>
      </c>
      <c r="F2010" s="54" t="s">
        <v>5107</v>
      </c>
      <c r="G2010" s="43" t="s">
        <v>2236</v>
      </c>
      <c r="H2010" s="47" t="s">
        <v>5108</v>
      </c>
      <c r="I2010" s="43" t="s">
        <v>2225</v>
      </c>
      <c r="J2010" s="43" t="s">
        <v>117</v>
      </c>
    </row>
    <row r="2011" s="1" customFormat="1" spans="1:10">
      <c r="A2011" s="10">
        <v>2009</v>
      </c>
      <c r="B2011" s="43" t="s">
        <v>1782</v>
      </c>
      <c r="C2011" s="44" t="s">
        <v>4536</v>
      </c>
      <c r="D2011" s="54" t="s">
        <v>4877</v>
      </c>
      <c r="E2011" s="46" t="s">
        <v>5109</v>
      </c>
      <c r="F2011" s="54" t="s">
        <v>5006</v>
      </c>
      <c r="G2011" s="43" t="s">
        <v>2263</v>
      </c>
      <c r="H2011" s="47" t="s">
        <v>5110</v>
      </c>
      <c r="I2011" s="43" t="s">
        <v>2225</v>
      </c>
      <c r="J2011" s="43" t="s">
        <v>117</v>
      </c>
    </row>
    <row r="2012" s="1" customFormat="1" ht="24" spans="1:10">
      <c r="A2012" s="10">
        <v>2010</v>
      </c>
      <c r="B2012" s="43" t="s">
        <v>1782</v>
      </c>
      <c r="C2012" s="44" t="s">
        <v>4536</v>
      </c>
      <c r="D2012" s="54" t="s">
        <v>5111</v>
      </c>
      <c r="E2012" s="46" t="s">
        <v>5112</v>
      </c>
      <c r="F2012" s="54" t="s">
        <v>5009</v>
      </c>
      <c r="G2012" s="43" t="s">
        <v>2263</v>
      </c>
      <c r="H2012" s="47" t="s">
        <v>5113</v>
      </c>
      <c r="I2012" s="43" t="s">
        <v>2225</v>
      </c>
      <c r="J2012" s="43" t="s">
        <v>117</v>
      </c>
    </row>
    <row r="2013" s="1" customFormat="1" spans="1:10">
      <c r="A2013" s="10">
        <v>2011</v>
      </c>
      <c r="B2013" s="43" t="s">
        <v>1782</v>
      </c>
      <c r="C2013" s="44" t="s">
        <v>4536</v>
      </c>
      <c r="D2013" s="54" t="s">
        <v>5114</v>
      </c>
      <c r="E2013" s="50" t="s">
        <v>5115</v>
      </c>
      <c r="F2013" s="54" t="s">
        <v>5116</v>
      </c>
      <c r="G2013" s="43" t="s">
        <v>1948</v>
      </c>
      <c r="H2013" s="47" t="s">
        <v>5062</v>
      </c>
      <c r="I2013" s="43" t="s">
        <v>1929</v>
      </c>
      <c r="J2013" s="43" t="s">
        <v>117</v>
      </c>
    </row>
    <row r="2014" s="1" customFormat="1" ht="24" spans="1:10">
      <c r="A2014" s="10">
        <v>2012</v>
      </c>
      <c r="B2014" s="43" t="s">
        <v>1782</v>
      </c>
      <c r="C2014" s="44" t="s">
        <v>4536</v>
      </c>
      <c r="D2014" s="49" t="s">
        <v>5117</v>
      </c>
      <c r="E2014" s="48" t="s">
        <v>5118</v>
      </c>
      <c r="F2014" s="54" t="s">
        <v>5119</v>
      </c>
      <c r="G2014" s="49" t="s">
        <v>2202</v>
      </c>
      <c r="H2014" s="45" t="s">
        <v>5120</v>
      </c>
      <c r="I2014" s="43" t="s">
        <v>2203</v>
      </c>
      <c r="J2014" s="43" t="s">
        <v>117</v>
      </c>
    </row>
    <row r="2015" s="1" customFormat="1" ht="14.25" spans="1:10">
      <c r="A2015" s="10">
        <v>2013</v>
      </c>
      <c r="B2015" s="11" t="s">
        <v>2311</v>
      </c>
      <c r="C2015" s="44" t="s">
        <v>4536</v>
      </c>
      <c r="D2015" s="57" t="s">
        <v>5121</v>
      </c>
      <c r="E2015" s="104" t="s">
        <v>5122</v>
      </c>
      <c r="F2015" s="57">
        <v>18229172461</v>
      </c>
      <c r="G2015" s="57" t="s">
        <v>2314</v>
      </c>
      <c r="H2015" s="57" t="s">
        <v>2552</v>
      </c>
      <c r="I2015" s="12"/>
      <c r="J2015" s="11"/>
    </row>
    <row r="2016" s="1" customFormat="1" ht="14.25" spans="1:10">
      <c r="A2016" s="10">
        <v>2014</v>
      </c>
      <c r="B2016" s="11" t="s">
        <v>2311</v>
      </c>
      <c r="C2016" s="44" t="s">
        <v>4536</v>
      </c>
      <c r="D2016" s="57" t="s">
        <v>5123</v>
      </c>
      <c r="E2016" s="104" t="s">
        <v>5124</v>
      </c>
      <c r="F2016" s="57">
        <v>18973917815</v>
      </c>
      <c r="G2016" s="57" t="s">
        <v>2385</v>
      </c>
      <c r="H2016" s="57" t="s">
        <v>2552</v>
      </c>
      <c r="I2016" s="12"/>
      <c r="J2016" s="11"/>
    </row>
    <row r="2017" s="1" customFormat="1" ht="14.25" spans="1:10">
      <c r="A2017" s="10">
        <v>2015</v>
      </c>
      <c r="B2017" s="11" t="s">
        <v>2311</v>
      </c>
      <c r="C2017" s="44" t="s">
        <v>4536</v>
      </c>
      <c r="D2017" s="57" t="s">
        <v>5125</v>
      </c>
      <c r="E2017" s="104" t="s">
        <v>5126</v>
      </c>
      <c r="F2017" s="57">
        <v>15314595260</v>
      </c>
      <c r="G2017" s="57" t="s">
        <v>2385</v>
      </c>
      <c r="H2017" s="57" t="s">
        <v>2552</v>
      </c>
      <c r="I2017" s="12"/>
      <c r="J2017" s="11"/>
    </row>
    <row r="2018" s="1" customFormat="1" ht="14.25" spans="1:10">
      <c r="A2018" s="10">
        <v>2016</v>
      </c>
      <c r="B2018" s="11" t="s">
        <v>2311</v>
      </c>
      <c r="C2018" s="44" t="s">
        <v>4536</v>
      </c>
      <c r="D2018" s="57" t="s">
        <v>5127</v>
      </c>
      <c r="E2018" s="104" t="s">
        <v>5128</v>
      </c>
      <c r="F2018" s="57">
        <v>13787638212</v>
      </c>
      <c r="G2018" s="57" t="s">
        <v>2385</v>
      </c>
      <c r="H2018" s="57" t="s">
        <v>2552</v>
      </c>
      <c r="I2018" s="12"/>
      <c r="J2018" s="11"/>
    </row>
    <row r="2019" s="1" customFormat="1" ht="14.25" spans="1:10">
      <c r="A2019" s="10">
        <v>2017</v>
      </c>
      <c r="B2019" s="11" t="s">
        <v>2311</v>
      </c>
      <c r="C2019" s="44" t="s">
        <v>4536</v>
      </c>
      <c r="D2019" s="57" t="s">
        <v>5129</v>
      </c>
      <c r="E2019" s="58" t="s">
        <v>5130</v>
      </c>
      <c r="F2019" s="57">
        <v>15107347411</v>
      </c>
      <c r="G2019" s="57" t="s">
        <v>2396</v>
      </c>
      <c r="H2019" s="57" t="s">
        <v>2552</v>
      </c>
      <c r="I2019" s="12"/>
      <c r="J2019" s="11"/>
    </row>
    <row r="2020" s="1" customFormat="1" ht="14.25" spans="1:10">
      <c r="A2020" s="10">
        <v>2018</v>
      </c>
      <c r="B2020" s="11" t="s">
        <v>2311</v>
      </c>
      <c r="C2020" s="44" t="s">
        <v>4536</v>
      </c>
      <c r="D2020" s="57" t="s">
        <v>5131</v>
      </c>
      <c r="E2020" s="104" t="s">
        <v>5132</v>
      </c>
      <c r="F2020" s="57">
        <v>18670292765</v>
      </c>
      <c r="G2020" s="57" t="s">
        <v>2396</v>
      </c>
      <c r="H2020" s="57" t="s">
        <v>2552</v>
      </c>
      <c r="I2020" s="12"/>
      <c r="J2020" s="11"/>
    </row>
    <row r="2021" s="1" customFormat="1" ht="14.25" spans="1:10">
      <c r="A2021" s="10">
        <v>2019</v>
      </c>
      <c r="B2021" s="11" t="s">
        <v>2311</v>
      </c>
      <c r="C2021" s="44" t="s">
        <v>4536</v>
      </c>
      <c r="D2021" s="57" t="s">
        <v>5133</v>
      </c>
      <c r="E2021" s="104" t="s">
        <v>5134</v>
      </c>
      <c r="F2021" s="57">
        <v>18390555980</v>
      </c>
      <c r="G2021" s="57" t="s">
        <v>2396</v>
      </c>
      <c r="H2021" s="57" t="s">
        <v>2552</v>
      </c>
      <c r="I2021" s="12"/>
      <c r="J2021" s="11"/>
    </row>
    <row r="2022" s="1" customFormat="1" ht="14.25" spans="1:10">
      <c r="A2022" s="10">
        <v>2020</v>
      </c>
      <c r="B2022" s="11" t="s">
        <v>2311</v>
      </c>
      <c r="C2022" s="44" t="s">
        <v>4536</v>
      </c>
      <c r="D2022" s="57" t="s">
        <v>5135</v>
      </c>
      <c r="E2022" s="104" t="s">
        <v>5136</v>
      </c>
      <c r="F2022" s="57">
        <v>18773548915</v>
      </c>
      <c r="G2022" s="57" t="s">
        <v>2396</v>
      </c>
      <c r="H2022" s="57" t="s">
        <v>2552</v>
      </c>
      <c r="I2022" s="12"/>
      <c r="J2022" s="11"/>
    </row>
    <row r="2023" s="1" customFormat="1" ht="14.25" spans="1:10">
      <c r="A2023" s="10">
        <v>2021</v>
      </c>
      <c r="B2023" s="11" t="s">
        <v>2311</v>
      </c>
      <c r="C2023" s="44" t="s">
        <v>4536</v>
      </c>
      <c r="D2023" s="57" t="s">
        <v>5137</v>
      </c>
      <c r="E2023" s="104" t="s">
        <v>5138</v>
      </c>
      <c r="F2023" s="57">
        <v>17264439923</v>
      </c>
      <c r="G2023" s="57" t="s">
        <v>2411</v>
      </c>
      <c r="H2023" s="57" t="s">
        <v>2552</v>
      </c>
      <c r="I2023" s="12"/>
      <c r="J2023" s="11"/>
    </row>
    <row r="2024" s="1" customFormat="1" ht="14.25" spans="1:10">
      <c r="A2024" s="10">
        <v>2022</v>
      </c>
      <c r="B2024" s="11" t="s">
        <v>2311</v>
      </c>
      <c r="C2024" s="44" t="s">
        <v>4536</v>
      </c>
      <c r="D2024" s="57" t="s">
        <v>5139</v>
      </c>
      <c r="E2024" s="104" t="s">
        <v>5140</v>
      </c>
      <c r="F2024" s="57">
        <v>19709595539</v>
      </c>
      <c r="G2024" s="57" t="s">
        <v>2436</v>
      </c>
      <c r="H2024" s="57" t="s">
        <v>2552</v>
      </c>
      <c r="I2024" s="12"/>
      <c r="J2024" s="11"/>
    </row>
    <row r="2025" s="1" customFormat="1" ht="14.25" spans="1:10">
      <c r="A2025" s="10">
        <v>2023</v>
      </c>
      <c r="B2025" s="11" t="s">
        <v>2311</v>
      </c>
      <c r="C2025" s="44" t="s">
        <v>4536</v>
      </c>
      <c r="D2025" s="57" t="s">
        <v>5141</v>
      </c>
      <c r="E2025" s="58" t="s">
        <v>5142</v>
      </c>
      <c r="F2025" s="57">
        <v>13087393897</v>
      </c>
      <c r="G2025" s="57" t="s">
        <v>2465</v>
      </c>
      <c r="H2025" s="57" t="s">
        <v>2552</v>
      </c>
      <c r="I2025" s="12"/>
      <c r="J2025" s="11"/>
    </row>
    <row r="2026" s="1" customFormat="1" ht="14.25" spans="1:10">
      <c r="A2026" s="10">
        <v>2024</v>
      </c>
      <c r="B2026" s="11" t="s">
        <v>2311</v>
      </c>
      <c r="C2026" s="44" t="s">
        <v>4536</v>
      </c>
      <c r="D2026" s="57" t="s">
        <v>5143</v>
      </c>
      <c r="E2026" s="104" t="s">
        <v>5144</v>
      </c>
      <c r="F2026" s="57">
        <v>19208967099</v>
      </c>
      <c r="G2026" s="57" t="s">
        <v>2480</v>
      </c>
      <c r="H2026" s="57" t="s">
        <v>2552</v>
      </c>
      <c r="I2026" s="12"/>
      <c r="J2026" s="11"/>
    </row>
    <row r="2027" s="1" customFormat="1" ht="14.25" spans="1:10">
      <c r="A2027" s="10">
        <v>2025</v>
      </c>
      <c r="B2027" s="11" t="s">
        <v>2311</v>
      </c>
      <c r="C2027" s="44" t="s">
        <v>4536</v>
      </c>
      <c r="D2027" s="57" t="s">
        <v>5145</v>
      </c>
      <c r="E2027" s="104" t="s">
        <v>5146</v>
      </c>
      <c r="F2027" s="57" t="s">
        <v>5147</v>
      </c>
      <c r="G2027" s="57" t="s">
        <v>2365</v>
      </c>
      <c r="H2027" s="57" t="s">
        <v>2552</v>
      </c>
      <c r="I2027" s="12"/>
      <c r="J2027" s="11"/>
    </row>
    <row r="2028" s="1" customFormat="1" ht="14.25" spans="1:10">
      <c r="A2028" s="10">
        <v>2026</v>
      </c>
      <c r="B2028" s="11" t="s">
        <v>2311</v>
      </c>
      <c r="C2028" s="44" t="s">
        <v>4536</v>
      </c>
      <c r="D2028" s="57" t="s">
        <v>5148</v>
      </c>
      <c r="E2028" s="104" t="s">
        <v>5149</v>
      </c>
      <c r="F2028" s="57">
        <v>18898051050</v>
      </c>
      <c r="G2028" s="57" t="s">
        <v>2480</v>
      </c>
      <c r="H2028" s="57" t="s">
        <v>2552</v>
      </c>
      <c r="I2028" s="12"/>
      <c r="J2028" s="11"/>
    </row>
    <row r="2029" s="1" customFormat="1" ht="14.25" spans="1:10">
      <c r="A2029" s="10">
        <v>2027</v>
      </c>
      <c r="B2029" s="11" t="s">
        <v>2311</v>
      </c>
      <c r="C2029" s="44" t="s">
        <v>4536</v>
      </c>
      <c r="D2029" s="57" t="s">
        <v>5150</v>
      </c>
      <c r="E2029" s="104" t="s">
        <v>5151</v>
      </c>
      <c r="F2029" s="57">
        <v>19118375657</v>
      </c>
      <c r="G2029" s="57" t="s">
        <v>2503</v>
      </c>
      <c r="H2029" s="57" t="s">
        <v>2552</v>
      </c>
      <c r="I2029" s="12"/>
      <c r="J2029" s="11"/>
    </row>
    <row r="2030" s="1" customFormat="1" ht="14.25" spans="1:10">
      <c r="A2030" s="10">
        <v>2028</v>
      </c>
      <c r="B2030" s="11" t="s">
        <v>2311</v>
      </c>
      <c r="C2030" s="44" t="s">
        <v>4536</v>
      </c>
      <c r="D2030" s="57" t="s">
        <v>5152</v>
      </c>
      <c r="E2030" s="104" t="s">
        <v>5153</v>
      </c>
      <c r="F2030" s="106" t="s">
        <v>5154</v>
      </c>
      <c r="G2030" s="57" t="s">
        <v>2503</v>
      </c>
      <c r="H2030" s="57" t="s">
        <v>2552</v>
      </c>
      <c r="I2030" s="12"/>
      <c r="J2030" s="11"/>
    </row>
    <row r="2031" s="1" customFormat="1" ht="14.25" spans="1:10">
      <c r="A2031" s="10">
        <v>2029</v>
      </c>
      <c r="B2031" s="11" t="s">
        <v>2311</v>
      </c>
      <c r="C2031" s="44" t="s">
        <v>4536</v>
      </c>
      <c r="D2031" s="57" t="s">
        <v>5155</v>
      </c>
      <c r="E2031" s="104" t="s">
        <v>5156</v>
      </c>
      <c r="F2031" s="57">
        <v>13618931646</v>
      </c>
      <c r="G2031" s="57" t="s">
        <v>2503</v>
      </c>
      <c r="H2031" s="57" t="s">
        <v>2552</v>
      </c>
      <c r="I2031" s="12"/>
      <c r="J2031" s="11"/>
    </row>
    <row r="2032" s="1" customFormat="1" ht="14.25" spans="1:10">
      <c r="A2032" s="10">
        <v>2030</v>
      </c>
      <c r="B2032" s="11" t="s">
        <v>2311</v>
      </c>
      <c r="C2032" s="44" t="s">
        <v>4536</v>
      </c>
      <c r="D2032" s="57" t="s">
        <v>5157</v>
      </c>
      <c r="E2032" s="104" t="s">
        <v>5158</v>
      </c>
      <c r="F2032" s="57">
        <v>15115196540</v>
      </c>
      <c r="G2032" s="57" t="s">
        <v>2503</v>
      </c>
      <c r="H2032" s="57" t="s">
        <v>2552</v>
      </c>
      <c r="I2032" s="12"/>
      <c r="J2032" s="11"/>
    </row>
    <row r="2033" s="1" customFormat="1" ht="14.25" spans="1:10">
      <c r="A2033" s="10">
        <v>2031</v>
      </c>
      <c r="B2033" s="11" t="s">
        <v>2311</v>
      </c>
      <c r="C2033" s="44" t="s">
        <v>4536</v>
      </c>
      <c r="D2033" s="57" t="s">
        <v>5159</v>
      </c>
      <c r="E2033" s="104" t="s">
        <v>5160</v>
      </c>
      <c r="F2033" s="57">
        <v>18189057586</v>
      </c>
      <c r="G2033" s="57" t="s">
        <v>2503</v>
      </c>
      <c r="H2033" s="57" t="s">
        <v>2552</v>
      </c>
      <c r="I2033" s="12"/>
      <c r="J2033" s="11"/>
    </row>
    <row r="2034" s="1" customFormat="1" ht="14.25" spans="1:10">
      <c r="A2034" s="10">
        <v>2032</v>
      </c>
      <c r="B2034" s="11" t="s">
        <v>2311</v>
      </c>
      <c r="C2034" s="44" t="s">
        <v>4536</v>
      </c>
      <c r="D2034" s="57" t="s">
        <v>5161</v>
      </c>
      <c r="E2034" s="104" t="s">
        <v>5162</v>
      </c>
      <c r="F2034" s="57">
        <v>17263810045</v>
      </c>
      <c r="G2034" s="57" t="s">
        <v>2503</v>
      </c>
      <c r="H2034" s="57" t="s">
        <v>2552</v>
      </c>
      <c r="I2034" s="12"/>
      <c r="J2034" s="11"/>
    </row>
    <row r="2035" s="1" customFormat="1" ht="14.25" spans="1:10">
      <c r="A2035" s="10">
        <v>2033</v>
      </c>
      <c r="B2035" s="11" t="s">
        <v>2311</v>
      </c>
      <c r="C2035" s="44" t="s">
        <v>4536</v>
      </c>
      <c r="D2035" s="57" t="s">
        <v>5163</v>
      </c>
      <c r="E2035" s="104" t="s">
        <v>5164</v>
      </c>
      <c r="F2035" s="57">
        <v>17343874452</v>
      </c>
      <c r="G2035" s="57" t="s">
        <v>2503</v>
      </c>
      <c r="H2035" s="57" t="s">
        <v>2552</v>
      </c>
      <c r="I2035" s="12"/>
      <c r="J2035" s="11"/>
    </row>
    <row r="2036" s="1" customFormat="1" ht="14.25" spans="1:10">
      <c r="A2036" s="10">
        <v>2034</v>
      </c>
      <c r="B2036" s="11" t="s">
        <v>2311</v>
      </c>
      <c r="C2036" s="44" t="s">
        <v>4536</v>
      </c>
      <c r="D2036" s="57" t="s">
        <v>5165</v>
      </c>
      <c r="E2036" s="104" t="s">
        <v>5166</v>
      </c>
      <c r="F2036" s="57">
        <v>14779253810</v>
      </c>
      <c r="G2036" s="57" t="s">
        <v>2592</v>
      </c>
      <c r="H2036" s="57" t="s">
        <v>2552</v>
      </c>
      <c r="I2036" s="12"/>
      <c r="J2036" s="11"/>
    </row>
    <row r="2037" s="1" customFormat="1" ht="14.25" spans="1:10">
      <c r="A2037" s="10">
        <v>2035</v>
      </c>
      <c r="B2037" s="11" t="s">
        <v>2311</v>
      </c>
      <c r="C2037" s="44" t="s">
        <v>4536</v>
      </c>
      <c r="D2037" s="57" t="s">
        <v>5167</v>
      </c>
      <c r="E2037" s="104" t="s">
        <v>5168</v>
      </c>
      <c r="F2037" s="57">
        <v>18229587997</v>
      </c>
      <c r="G2037" s="57" t="s">
        <v>2592</v>
      </c>
      <c r="H2037" s="57" t="s">
        <v>2552</v>
      </c>
      <c r="I2037" s="12"/>
      <c r="J2037" s="11"/>
    </row>
    <row r="2038" s="1" customFormat="1" ht="14.25" spans="1:10">
      <c r="A2038" s="10">
        <v>2036</v>
      </c>
      <c r="B2038" s="11" t="s">
        <v>2311</v>
      </c>
      <c r="C2038" s="44" t="s">
        <v>4536</v>
      </c>
      <c r="D2038" s="57" t="s">
        <v>5169</v>
      </c>
      <c r="E2038" s="58" t="s">
        <v>5170</v>
      </c>
      <c r="F2038" s="57">
        <v>19899560174</v>
      </c>
      <c r="G2038" s="57" t="s">
        <v>2480</v>
      </c>
      <c r="H2038" s="57" t="s">
        <v>2552</v>
      </c>
      <c r="I2038" s="12"/>
      <c r="J2038" s="11"/>
    </row>
    <row r="2039" s="1" customFormat="1" ht="14.25" spans="1:10">
      <c r="A2039" s="10">
        <v>2037</v>
      </c>
      <c r="B2039" s="11" t="s">
        <v>2311</v>
      </c>
      <c r="C2039" s="44" t="s">
        <v>4536</v>
      </c>
      <c r="D2039" s="57" t="s">
        <v>5171</v>
      </c>
      <c r="E2039" s="104" t="s">
        <v>5172</v>
      </c>
      <c r="F2039" s="57">
        <v>17389954119</v>
      </c>
      <c r="G2039" s="57" t="s">
        <v>2480</v>
      </c>
      <c r="H2039" s="57" t="s">
        <v>2552</v>
      </c>
      <c r="I2039" s="12"/>
      <c r="J2039" s="11"/>
    </row>
    <row r="2040" s="1" customFormat="1" ht="14.25" spans="1:10">
      <c r="A2040" s="10">
        <v>2038</v>
      </c>
      <c r="B2040" s="11" t="s">
        <v>2311</v>
      </c>
      <c r="C2040" s="44" t="s">
        <v>4536</v>
      </c>
      <c r="D2040" s="57" t="s">
        <v>5173</v>
      </c>
      <c r="E2040" s="104" t="s">
        <v>5174</v>
      </c>
      <c r="F2040" s="57">
        <v>18569667675</v>
      </c>
      <c r="G2040" s="57" t="s">
        <v>2637</v>
      </c>
      <c r="H2040" s="57" t="s">
        <v>2552</v>
      </c>
      <c r="I2040" s="12"/>
      <c r="J2040" s="11"/>
    </row>
    <row r="2041" s="1" customFormat="1" ht="14.25" spans="1:10">
      <c r="A2041" s="10">
        <v>2039</v>
      </c>
      <c r="B2041" s="11" t="s">
        <v>2311</v>
      </c>
      <c r="C2041" s="44" t="s">
        <v>4536</v>
      </c>
      <c r="D2041" s="57" t="s">
        <v>5175</v>
      </c>
      <c r="E2041" s="104" t="s">
        <v>5176</v>
      </c>
      <c r="F2041" s="57">
        <v>15165407817</v>
      </c>
      <c r="G2041" s="57" t="s">
        <v>2637</v>
      </c>
      <c r="H2041" s="57" t="s">
        <v>2552</v>
      </c>
      <c r="I2041" s="12"/>
      <c r="J2041" s="11"/>
    </row>
    <row r="2042" s="1" customFormat="1" ht="14.25" spans="1:10">
      <c r="A2042" s="10">
        <v>2040</v>
      </c>
      <c r="B2042" s="11" t="s">
        <v>2311</v>
      </c>
      <c r="C2042" s="44" t="s">
        <v>4536</v>
      </c>
      <c r="D2042" s="57" t="s">
        <v>5177</v>
      </c>
      <c r="E2042" s="58" t="s">
        <v>5178</v>
      </c>
      <c r="F2042" s="57">
        <v>18373936217</v>
      </c>
      <c r="G2042" s="57" t="s">
        <v>2658</v>
      </c>
      <c r="H2042" s="57" t="s">
        <v>2552</v>
      </c>
      <c r="I2042" s="12"/>
      <c r="J2042" s="11"/>
    </row>
    <row r="2043" s="1" customFormat="1" ht="14.25" spans="1:10">
      <c r="A2043" s="10">
        <v>2041</v>
      </c>
      <c r="B2043" s="11" t="s">
        <v>2311</v>
      </c>
      <c r="C2043" s="44" t="s">
        <v>4536</v>
      </c>
      <c r="D2043" s="57" t="s">
        <v>5179</v>
      </c>
      <c r="E2043" s="58" t="s">
        <v>5180</v>
      </c>
      <c r="F2043" s="57">
        <v>17670997995</v>
      </c>
      <c r="G2043" s="57" t="s">
        <v>2658</v>
      </c>
      <c r="H2043" s="57" t="s">
        <v>2552</v>
      </c>
      <c r="I2043" s="12"/>
      <c r="J2043" s="11"/>
    </row>
    <row r="2044" s="1" customFormat="1" ht="14.25" spans="1:10">
      <c r="A2044" s="10">
        <v>2042</v>
      </c>
      <c r="B2044" s="11" t="s">
        <v>2311</v>
      </c>
      <c r="C2044" s="44" t="s">
        <v>4536</v>
      </c>
      <c r="D2044" s="57" t="s">
        <v>5181</v>
      </c>
      <c r="E2044" s="104" t="s">
        <v>5182</v>
      </c>
      <c r="F2044" s="57">
        <v>18968441902</v>
      </c>
      <c r="G2044" s="57" t="s">
        <v>2658</v>
      </c>
      <c r="H2044" s="57" t="s">
        <v>2552</v>
      </c>
      <c r="I2044" s="12"/>
      <c r="J2044" s="11"/>
    </row>
    <row r="2045" s="1" customFormat="1" ht="14.25" spans="1:10">
      <c r="A2045" s="10">
        <v>2043</v>
      </c>
      <c r="B2045" s="11" t="s">
        <v>2311</v>
      </c>
      <c r="C2045" s="44" t="s">
        <v>4536</v>
      </c>
      <c r="D2045" s="57" t="s">
        <v>5183</v>
      </c>
      <c r="E2045" s="104" t="s">
        <v>5184</v>
      </c>
      <c r="F2045" s="57">
        <v>18692497710</v>
      </c>
      <c r="G2045" s="57" t="s">
        <v>2658</v>
      </c>
      <c r="H2045" s="57" t="s">
        <v>2552</v>
      </c>
      <c r="I2045" s="12"/>
      <c r="J2045" s="11"/>
    </row>
    <row r="2046" s="1" customFormat="1" ht="14.25" spans="1:10">
      <c r="A2046" s="10">
        <v>2044</v>
      </c>
      <c r="B2046" s="11" t="s">
        <v>2311</v>
      </c>
      <c r="C2046" s="44" t="s">
        <v>4536</v>
      </c>
      <c r="D2046" s="57" t="s">
        <v>5185</v>
      </c>
      <c r="E2046" s="104" t="s">
        <v>5186</v>
      </c>
      <c r="F2046" s="57">
        <v>19373268775</v>
      </c>
      <c r="G2046" s="57" t="s">
        <v>2365</v>
      </c>
      <c r="H2046" s="57" t="s">
        <v>2552</v>
      </c>
      <c r="I2046" s="12"/>
      <c r="J2046" s="11"/>
    </row>
    <row r="2047" s="1" customFormat="1" ht="14.25" spans="1:10">
      <c r="A2047" s="10">
        <v>2045</v>
      </c>
      <c r="B2047" s="11" t="s">
        <v>2311</v>
      </c>
      <c r="C2047" s="44" t="s">
        <v>4536</v>
      </c>
      <c r="D2047" s="57" t="s">
        <v>4044</v>
      </c>
      <c r="E2047" s="104" t="s">
        <v>5187</v>
      </c>
      <c r="F2047" s="57">
        <v>13469216463</v>
      </c>
      <c r="G2047" s="57" t="s">
        <v>2617</v>
      </c>
      <c r="H2047" s="57" t="s">
        <v>2552</v>
      </c>
      <c r="I2047" s="12"/>
      <c r="J2047" s="11"/>
    </row>
    <row r="2048" s="1" customFormat="1" ht="14.25" spans="1:10">
      <c r="A2048" s="10">
        <v>2046</v>
      </c>
      <c r="B2048" s="11" t="s">
        <v>2311</v>
      </c>
      <c r="C2048" s="44" t="s">
        <v>4536</v>
      </c>
      <c r="D2048" s="57" t="s">
        <v>5188</v>
      </c>
      <c r="E2048" s="104" t="s">
        <v>5189</v>
      </c>
      <c r="F2048" s="57">
        <v>19894232516</v>
      </c>
      <c r="G2048" s="57" t="s">
        <v>2365</v>
      </c>
      <c r="H2048" s="57" t="s">
        <v>2552</v>
      </c>
      <c r="I2048" s="12"/>
      <c r="J2048" s="11"/>
    </row>
    <row r="2049" s="1" customFormat="1" ht="14.25" spans="1:10">
      <c r="A2049" s="10">
        <v>2047</v>
      </c>
      <c r="B2049" s="11" t="s">
        <v>2311</v>
      </c>
      <c r="C2049" s="44" t="s">
        <v>4536</v>
      </c>
      <c r="D2049" s="57" t="s">
        <v>5190</v>
      </c>
      <c r="E2049" s="104" t="s">
        <v>5191</v>
      </c>
      <c r="F2049" s="57">
        <v>13407490030</v>
      </c>
      <c r="G2049" s="57" t="s">
        <v>2617</v>
      </c>
      <c r="H2049" s="57" t="s">
        <v>2552</v>
      </c>
      <c r="I2049" s="12"/>
      <c r="J2049" s="11"/>
    </row>
    <row r="2050" s="1" customFormat="1" ht="14.25" spans="1:10">
      <c r="A2050" s="10">
        <v>2048</v>
      </c>
      <c r="B2050" s="11" t="s">
        <v>2311</v>
      </c>
      <c r="C2050" s="44" t="s">
        <v>4536</v>
      </c>
      <c r="D2050" s="57" t="s">
        <v>5192</v>
      </c>
      <c r="E2050" s="104" t="s">
        <v>5193</v>
      </c>
      <c r="F2050" s="57">
        <v>18174570477</v>
      </c>
      <c r="G2050" s="57" t="s">
        <v>2617</v>
      </c>
      <c r="H2050" s="57" t="s">
        <v>2552</v>
      </c>
      <c r="I2050" s="12"/>
      <c r="J2050" s="11"/>
    </row>
    <row r="2051" s="1" customFormat="1" ht="14.25" spans="1:10">
      <c r="A2051" s="10">
        <v>2049</v>
      </c>
      <c r="B2051" s="11" t="s">
        <v>2311</v>
      </c>
      <c r="C2051" s="44" t="s">
        <v>4536</v>
      </c>
      <c r="D2051" s="57" t="s">
        <v>2177</v>
      </c>
      <c r="E2051" s="104" t="s">
        <v>5194</v>
      </c>
      <c r="F2051" s="57">
        <v>18807341783</v>
      </c>
      <c r="G2051" s="57" t="s">
        <v>2617</v>
      </c>
      <c r="H2051" s="57" t="s">
        <v>2552</v>
      </c>
      <c r="I2051" s="12"/>
      <c r="J2051" s="11"/>
    </row>
    <row r="2052" s="1" customFormat="1" ht="14.25" spans="1:10">
      <c r="A2052" s="10">
        <v>2050</v>
      </c>
      <c r="B2052" s="11" t="s">
        <v>2311</v>
      </c>
      <c r="C2052" s="44" t="s">
        <v>4536</v>
      </c>
      <c r="D2052" s="57" t="s">
        <v>5195</v>
      </c>
      <c r="E2052" s="104" t="s">
        <v>5196</v>
      </c>
      <c r="F2052" s="57">
        <v>19173521791</v>
      </c>
      <c r="G2052" s="57" t="s">
        <v>2617</v>
      </c>
      <c r="H2052" s="57" t="s">
        <v>2552</v>
      </c>
      <c r="I2052" s="12"/>
      <c r="J2052" s="11"/>
    </row>
    <row r="2053" s="1" customFormat="1" ht="14.25" spans="1:10">
      <c r="A2053" s="10">
        <v>2051</v>
      </c>
      <c r="B2053" s="11" t="s">
        <v>2311</v>
      </c>
      <c r="C2053" s="44" t="s">
        <v>4536</v>
      </c>
      <c r="D2053" s="57" t="s">
        <v>5197</v>
      </c>
      <c r="E2053" s="104" t="s">
        <v>5198</v>
      </c>
      <c r="F2053" s="57">
        <v>19310533801</v>
      </c>
      <c r="G2053" s="57" t="s">
        <v>2617</v>
      </c>
      <c r="H2053" s="57" t="s">
        <v>2552</v>
      </c>
      <c r="I2053" s="12"/>
      <c r="J2053" s="11"/>
    </row>
    <row r="2054" s="1" customFormat="1" ht="28.5" spans="1:10">
      <c r="A2054" s="10">
        <v>2052</v>
      </c>
      <c r="B2054" s="11" t="s">
        <v>2311</v>
      </c>
      <c r="C2054" s="44" t="s">
        <v>4536</v>
      </c>
      <c r="D2054" s="57" t="s">
        <v>5199</v>
      </c>
      <c r="E2054" s="58" t="s">
        <v>5200</v>
      </c>
      <c r="F2054" s="57">
        <v>18075880431</v>
      </c>
      <c r="G2054" s="57" t="s">
        <v>2667</v>
      </c>
      <c r="H2054" s="57" t="s">
        <v>2552</v>
      </c>
      <c r="I2054" s="12"/>
      <c r="J2054" s="11"/>
    </row>
    <row r="2055" s="1" customFormat="1" ht="28.5" spans="1:10">
      <c r="A2055" s="10">
        <v>2053</v>
      </c>
      <c r="B2055" s="11" t="s">
        <v>2311</v>
      </c>
      <c r="C2055" s="44" t="s">
        <v>4536</v>
      </c>
      <c r="D2055" s="57" t="s">
        <v>5201</v>
      </c>
      <c r="E2055" s="104" t="s">
        <v>5202</v>
      </c>
      <c r="F2055" s="57">
        <v>15674700360</v>
      </c>
      <c r="G2055" s="57" t="s">
        <v>2667</v>
      </c>
      <c r="H2055" s="57" t="s">
        <v>2552</v>
      </c>
      <c r="I2055" s="12"/>
      <c r="J2055" s="11"/>
    </row>
    <row r="2056" s="1" customFormat="1" ht="28.5" spans="1:10">
      <c r="A2056" s="10">
        <v>2054</v>
      </c>
      <c r="B2056" s="11" t="s">
        <v>2311</v>
      </c>
      <c r="C2056" s="44" t="s">
        <v>4536</v>
      </c>
      <c r="D2056" s="57" t="s">
        <v>5203</v>
      </c>
      <c r="E2056" s="104" t="s">
        <v>5204</v>
      </c>
      <c r="F2056" s="57">
        <v>18807468813</v>
      </c>
      <c r="G2056" s="57" t="s">
        <v>2667</v>
      </c>
      <c r="H2056" s="57" t="s">
        <v>2552</v>
      </c>
      <c r="I2056" s="12"/>
      <c r="J2056" s="11"/>
    </row>
    <row r="2057" s="1" customFormat="1" ht="28.5" spans="1:10">
      <c r="A2057" s="10">
        <v>2055</v>
      </c>
      <c r="B2057" s="11" t="s">
        <v>2311</v>
      </c>
      <c r="C2057" s="44" t="s">
        <v>4536</v>
      </c>
      <c r="D2057" s="57" t="s">
        <v>5205</v>
      </c>
      <c r="E2057" s="104" t="s">
        <v>5206</v>
      </c>
      <c r="F2057" s="57">
        <v>19186821515</v>
      </c>
      <c r="G2057" s="57" t="s">
        <v>2667</v>
      </c>
      <c r="H2057" s="57" t="s">
        <v>2552</v>
      </c>
      <c r="I2057" s="12"/>
      <c r="J2057" s="11"/>
    </row>
    <row r="2058" s="1" customFormat="1" ht="28.5" spans="1:10">
      <c r="A2058" s="10">
        <v>2056</v>
      </c>
      <c r="B2058" s="11" t="s">
        <v>2311</v>
      </c>
      <c r="C2058" s="44" t="s">
        <v>4536</v>
      </c>
      <c r="D2058" s="57" t="s">
        <v>5207</v>
      </c>
      <c r="E2058" s="104" t="s">
        <v>5208</v>
      </c>
      <c r="F2058" s="57">
        <v>15173970973</v>
      </c>
      <c r="G2058" s="57" t="s">
        <v>2667</v>
      </c>
      <c r="H2058" s="57" t="s">
        <v>2552</v>
      </c>
      <c r="I2058" s="12"/>
      <c r="J2058" s="11"/>
    </row>
    <row r="2059" s="1" customFormat="1" ht="28.5" spans="1:10">
      <c r="A2059" s="10">
        <v>2057</v>
      </c>
      <c r="B2059" s="11" t="s">
        <v>2311</v>
      </c>
      <c r="C2059" s="44" t="s">
        <v>4536</v>
      </c>
      <c r="D2059" s="57" t="s">
        <v>5209</v>
      </c>
      <c r="E2059" s="104" t="s">
        <v>5210</v>
      </c>
      <c r="F2059" s="57">
        <v>15080942260</v>
      </c>
      <c r="G2059" s="57" t="s">
        <v>2667</v>
      </c>
      <c r="H2059" s="57" t="s">
        <v>2552</v>
      </c>
      <c r="I2059" s="12"/>
      <c r="J2059" s="11"/>
    </row>
    <row r="2060" s="1" customFormat="1" ht="14.25" spans="1:10">
      <c r="A2060" s="10">
        <v>2058</v>
      </c>
      <c r="B2060" s="11" t="s">
        <v>2311</v>
      </c>
      <c r="C2060" s="44" t="s">
        <v>4536</v>
      </c>
      <c r="D2060" s="57" t="s">
        <v>5211</v>
      </c>
      <c r="E2060" s="104" t="s">
        <v>5212</v>
      </c>
      <c r="F2060" s="57">
        <v>18528191359</v>
      </c>
      <c r="G2060" s="57" t="s">
        <v>2698</v>
      </c>
      <c r="H2060" s="57" t="s">
        <v>5213</v>
      </c>
      <c r="I2060" s="12"/>
      <c r="J2060" s="11"/>
    </row>
    <row r="2061" s="1" customFormat="1" ht="14.25" spans="1:10">
      <c r="A2061" s="10">
        <v>2059</v>
      </c>
      <c r="B2061" s="11" t="s">
        <v>2311</v>
      </c>
      <c r="C2061" s="44" t="s">
        <v>4536</v>
      </c>
      <c r="D2061" s="57" t="s">
        <v>5214</v>
      </c>
      <c r="E2061" s="104" t="s">
        <v>5215</v>
      </c>
      <c r="F2061" s="57">
        <v>19375370551</v>
      </c>
      <c r="G2061" s="57" t="s">
        <v>2743</v>
      </c>
      <c r="H2061" s="57" t="s">
        <v>5216</v>
      </c>
      <c r="I2061" s="12"/>
      <c r="J2061" s="11"/>
    </row>
    <row r="2062" s="1" customFormat="1" ht="14.25" spans="1:10">
      <c r="A2062" s="10">
        <v>2060</v>
      </c>
      <c r="B2062" s="11" t="s">
        <v>2311</v>
      </c>
      <c r="C2062" s="44" t="s">
        <v>4536</v>
      </c>
      <c r="D2062" s="57" t="s">
        <v>5217</v>
      </c>
      <c r="E2062" s="104" t="s">
        <v>5218</v>
      </c>
      <c r="F2062" s="57">
        <v>15382857527</v>
      </c>
      <c r="G2062" s="57" t="s">
        <v>2743</v>
      </c>
      <c r="H2062" s="57" t="s">
        <v>5219</v>
      </c>
      <c r="I2062" s="12"/>
      <c r="J2062" s="11"/>
    </row>
    <row r="2063" s="1" customFormat="1" ht="14.25" spans="1:10">
      <c r="A2063" s="10">
        <v>2061</v>
      </c>
      <c r="B2063" s="11" t="s">
        <v>2311</v>
      </c>
      <c r="C2063" s="44" t="s">
        <v>4536</v>
      </c>
      <c r="D2063" s="57" t="s">
        <v>5220</v>
      </c>
      <c r="E2063" s="104" t="s">
        <v>5221</v>
      </c>
      <c r="F2063" s="57">
        <v>17358831085</v>
      </c>
      <c r="G2063" s="57" t="s">
        <v>2773</v>
      </c>
      <c r="H2063" s="57" t="s">
        <v>5222</v>
      </c>
      <c r="I2063" s="12"/>
      <c r="J2063" s="11"/>
    </row>
    <row r="2064" s="1" customFormat="1" ht="14.25" spans="1:10">
      <c r="A2064" s="10">
        <v>2062</v>
      </c>
      <c r="B2064" s="11" t="s">
        <v>2311</v>
      </c>
      <c r="C2064" s="44" t="s">
        <v>4536</v>
      </c>
      <c r="D2064" s="57" t="s">
        <v>5223</v>
      </c>
      <c r="E2064" s="104" t="s">
        <v>5224</v>
      </c>
      <c r="F2064" s="57">
        <v>18570253826</v>
      </c>
      <c r="G2064" s="57" t="s">
        <v>2773</v>
      </c>
      <c r="H2064" s="57" t="s">
        <v>5216</v>
      </c>
      <c r="I2064" s="12"/>
      <c r="J2064" s="11"/>
    </row>
    <row r="2065" s="1" customFormat="1" ht="14.25" spans="1:10">
      <c r="A2065" s="10">
        <v>2063</v>
      </c>
      <c r="B2065" s="11" t="s">
        <v>2311</v>
      </c>
      <c r="C2065" s="44" t="s">
        <v>4536</v>
      </c>
      <c r="D2065" s="57" t="s">
        <v>5225</v>
      </c>
      <c r="E2065" s="104" t="s">
        <v>5226</v>
      </c>
      <c r="F2065" s="57">
        <v>16671985068</v>
      </c>
      <c r="G2065" s="57" t="s">
        <v>2522</v>
      </c>
      <c r="H2065" s="57" t="s">
        <v>2315</v>
      </c>
      <c r="I2065" s="12"/>
      <c r="J2065" s="11"/>
    </row>
    <row r="2066" s="1" customFormat="1" ht="14.25" spans="1:10">
      <c r="A2066" s="10">
        <v>2064</v>
      </c>
      <c r="B2066" s="11" t="s">
        <v>2311</v>
      </c>
      <c r="C2066" s="44" t="s">
        <v>4536</v>
      </c>
      <c r="D2066" s="57" t="s">
        <v>5227</v>
      </c>
      <c r="E2066" s="104" t="s">
        <v>5228</v>
      </c>
      <c r="F2066" s="57">
        <v>15080925918</v>
      </c>
      <c r="G2066" s="57" t="s">
        <v>2522</v>
      </c>
      <c r="H2066" s="57" t="s">
        <v>2315</v>
      </c>
      <c r="I2066" s="12"/>
      <c r="J2066" s="11"/>
    </row>
    <row r="2067" s="1" customFormat="1" ht="14.25" spans="1:10">
      <c r="A2067" s="10">
        <v>2065</v>
      </c>
      <c r="B2067" s="11" t="s">
        <v>2311</v>
      </c>
      <c r="C2067" s="44" t="s">
        <v>4536</v>
      </c>
      <c r="D2067" s="57" t="s">
        <v>5229</v>
      </c>
      <c r="E2067" s="104" t="s">
        <v>5230</v>
      </c>
      <c r="F2067" s="57">
        <v>19189973699</v>
      </c>
      <c r="G2067" s="57" t="s">
        <v>2522</v>
      </c>
      <c r="H2067" s="57" t="s">
        <v>2315</v>
      </c>
      <c r="I2067" s="12"/>
      <c r="J2067" s="11"/>
    </row>
    <row r="2068" s="1" customFormat="1" ht="14.25" spans="1:10">
      <c r="A2068" s="10">
        <v>2066</v>
      </c>
      <c r="B2068" s="11" t="s">
        <v>2311</v>
      </c>
      <c r="C2068" s="44" t="s">
        <v>4536</v>
      </c>
      <c r="D2068" s="57" t="s">
        <v>5231</v>
      </c>
      <c r="E2068" s="104" t="s">
        <v>5232</v>
      </c>
      <c r="F2068" s="57">
        <v>18152880387</v>
      </c>
      <c r="G2068" s="57" t="s">
        <v>2847</v>
      </c>
      <c r="H2068" s="57" t="s">
        <v>5233</v>
      </c>
      <c r="I2068" s="12"/>
      <c r="J2068" s="11"/>
    </row>
    <row r="2069" s="1" customFormat="1" ht="14.25" spans="1:10">
      <c r="A2069" s="10">
        <v>2067</v>
      </c>
      <c r="B2069" s="11" t="s">
        <v>2311</v>
      </c>
      <c r="C2069" s="44" t="s">
        <v>4536</v>
      </c>
      <c r="D2069" s="57" t="s">
        <v>5234</v>
      </c>
      <c r="E2069" s="104" t="s">
        <v>5235</v>
      </c>
      <c r="F2069" s="57">
        <v>17347079182</v>
      </c>
      <c r="G2069" s="57" t="s">
        <v>2847</v>
      </c>
      <c r="H2069" s="57" t="s">
        <v>5233</v>
      </c>
      <c r="I2069" s="12"/>
      <c r="J2069" s="11"/>
    </row>
    <row r="2070" s="1" customFormat="1" ht="14.25" spans="1:10">
      <c r="A2070" s="10">
        <v>2068</v>
      </c>
      <c r="B2070" s="11" t="s">
        <v>2311</v>
      </c>
      <c r="C2070" s="44" t="s">
        <v>4536</v>
      </c>
      <c r="D2070" s="57" t="s">
        <v>5236</v>
      </c>
      <c r="E2070" s="104" t="s">
        <v>5237</v>
      </c>
      <c r="F2070" s="57">
        <v>13163586021</v>
      </c>
      <c r="G2070" s="57" t="s">
        <v>2847</v>
      </c>
      <c r="H2070" s="57" t="s">
        <v>5233</v>
      </c>
      <c r="I2070" s="12"/>
      <c r="J2070" s="11"/>
    </row>
    <row r="2071" s="1" customFormat="1" ht="14.25" spans="1:10">
      <c r="A2071" s="10">
        <v>2069</v>
      </c>
      <c r="B2071" s="11" t="s">
        <v>2311</v>
      </c>
      <c r="C2071" s="44" t="s">
        <v>4536</v>
      </c>
      <c r="D2071" s="57" t="s">
        <v>5238</v>
      </c>
      <c r="E2071" s="104" t="s">
        <v>5239</v>
      </c>
      <c r="F2071" s="57">
        <v>18711967153</v>
      </c>
      <c r="G2071" s="57" t="s">
        <v>2847</v>
      </c>
      <c r="H2071" s="57" t="s">
        <v>5233</v>
      </c>
      <c r="I2071" s="12"/>
      <c r="J2071" s="11"/>
    </row>
    <row r="2072" s="1" customFormat="1" ht="14.25" spans="1:10">
      <c r="A2072" s="10">
        <v>2070</v>
      </c>
      <c r="B2072" s="11" t="s">
        <v>2311</v>
      </c>
      <c r="C2072" s="44" t="s">
        <v>4536</v>
      </c>
      <c r="D2072" s="57" t="s">
        <v>5240</v>
      </c>
      <c r="E2072" s="58" t="s">
        <v>5241</v>
      </c>
      <c r="F2072" s="57">
        <v>15842914896</v>
      </c>
      <c r="G2072" s="57" t="s">
        <v>2847</v>
      </c>
      <c r="H2072" s="57" t="s">
        <v>5233</v>
      </c>
      <c r="I2072" s="12"/>
      <c r="J2072" s="11"/>
    </row>
    <row r="2073" s="1" customFormat="1" ht="14.25" spans="1:10">
      <c r="A2073" s="10">
        <v>2071</v>
      </c>
      <c r="B2073" s="11" t="s">
        <v>2311</v>
      </c>
      <c r="C2073" s="44" t="s">
        <v>4536</v>
      </c>
      <c r="D2073" s="57" t="s">
        <v>5242</v>
      </c>
      <c r="E2073" s="104" t="s">
        <v>5243</v>
      </c>
      <c r="F2073" s="57">
        <v>15973588837</v>
      </c>
      <c r="G2073" s="57" t="s">
        <v>2847</v>
      </c>
      <c r="H2073" s="57" t="s">
        <v>5233</v>
      </c>
      <c r="I2073" s="12"/>
      <c r="J2073" s="11"/>
    </row>
    <row r="2074" s="1" customFormat="1" spans="1:10">
      <c r="A2074" s="10">
        <v>2072</v>
      </c>
      <c r="B2074" s="11" t="s">
        <v>2862</v>
      </c>
      <c r="C2074" s="11" t="s">
        <v>4536</v>
      </c>
      <c r="D2074" s="12" t="s">
        <v>799</v>
      </c>
      <c r="E2074" s="15" t="s">
        <v>5244</v>
      </c>
      <c r="F2074" s="12">
        <v>18141406782</v>
      </c>
      <c r="G2074" s="12" t="s">
        <v>2944</v>
      </c>
      <c r="H2074" s="12" t="s">
        <v>5245</v>
      </c>
      <c r="I2074" s="12"/>
      <c r="J2074" s="11"/>
    </row>
    <row r="2075" s="1" customFormat="1" spans="1:10">
      <c r="A2075" s="10">
        <v>2073</v>
      </c>
      <c r="B2075" s="11" t="s">
        <v>2862</v>
      </c>
      <c r="C2075" s="11" t="s">
        <v>4536</v>
      </c>
      <c r="D2075" s="12" t="s">
        <v>5246</v>
      </c>
      <c r="E2075" s="15" t="s">
        <v>5247</v>
      </c>
      <c r="F2075" s="12">
        <v>13347388753</v>
      </c>
      <c r="G2075" s="12" t="s">
        <v>2944</v>
      </c>
      <c r="H2075" s="12" t="s">
        <v>5248</v>
      </c>
      <c r="I2075" s="12"/>
      <c r="J2075" s="11"/>
    </row>
    <row r="2076" s="1" customFormat="1" spans="1:10">
      <c r="A2076" s="10">
        <v>2074</v>
      </c>
      <c r="B2076" s="11" t="s">
        <v>2862</v>
      </c>
      <c r="C2076" s="11" t="s">
        <v>4536</v>
      </c>
      <c r="D2076" s="12" t="s">
        <v>5249</v>
      </c>
      <c r="E2076" s="15" t="s">
        <v>5250</v>
      </c>
      <c r="F2076" s="12">
        <v>18274395371</v>
      </c>
      <c r="G2076" s="12" t="s">
        <v>2944</v>
      </c>
      <c r="H2076" s="12" t="s">
        <v>5251</v>
      </c>
      <c r="I2076" s="12"/>
      <c r="J2076" s="11"/>
    </row>
    <row r="2077" s="1" customFormat="1" spans="1:10">
      <c r="A2077" s="10">
        <v>2075</v>
      </c>
      <c r="B2077" s="11" t="s">
        <v>2862</v>
      </c>
      <c r="C2077" s="11" t="s">
        <v>4536</v>
      </c>
      <c r="D2077" s="12" t="s">
        <v>5252</v>
      </c>
      <c r="E2077" s="15" t="s">
        <v>5253</v>
      </c>
      <c r="F2077" s="12">
        <v>17740736213</v>
      </c>
      <c r="G2077" s="12" t="s">
        <v>2944</v>
      </c>
      <c r="H2077" s="12" t="s">
        <v>5254</v>
      </c>
      <c r="I2077" s="12"/>
      <c r="J2077" s="11"/>
    </row>
    <row r="2078" s="1" customFormat="1" spans="1:10">
      <c r="A2078" s="10">
        <v>2076</v>
      </c>
      <c r="B2078" s="11" t="s">
        <v>2862</v>
      </c>
      <c r="C2078" s="11" t="s">
        <v>4536</v>
      </c>
      <c r="D2078" s="12" t="s">
        <v>5255</v>
      </c>
      <c r="E2078" s="15" t="s">
        <v>5256</v>
      </c>
      <c r="F2078" s="12">
        <v>13487965731</v>
      </c>
      <c r="G2078" s="12" t="s">
        <v>2944</v>
      </c>
      <c r="H2078" s="12" t="s">
        <v>5257</v>
      </c>
      <c r="I2078" s="12"/>
      <c r="J2078" s="11"/>
    </row>
    <row r="2079" s="1" customFormat="1" spans="1:10">
      <c r="A2079" s="10">
        <v>2077</v>
      </c>
      <c r="B2079" s="11" t="s">
        <v>2862</v>
      </c>
      <c r="C2079" s="11" t="s">
        <v>4536</v>
      </c>
      <c r="D2079" s="12" t="s">
        <v>5258</v>
      </c>
      <c r="E2079" s="15" t="s">
        <v>5259</v>
      </c>
      <c r="F2079" s="12">
        <v>18145200527</v>
      </c>
      <c r="G2079" s="12" t="s">
        <v>2940</v>
      </c>
      <c r="H2079" s="12" t="s">
        <v>5260</v>
      </c>
      <c r="I2079" s="12"/>
      <c r="J2079" s="11"/>
    </row>
    <row r="2080" s="1" customFormat="1" spans="1:10">
      <c r="A2080" s="10">
        <v>2078</v>
      </c>
      <c r="B2080" s="11" t="s">
        <v>2862</v>
      </c>
      <c r="C2080" s="11" t="s">
        <v>4536</v>
      </c>
      <c r="D2080" s="12" t="s">
        <v>5261</v>
      </c>
      <c r="E2080" s="15" t="s">
        <v>5262</v>
      </c>
      <c r="F2080" s="12">
        <v>13459281120</v>
      </c>
      <c r="G2080" s="12" t="s">
        <v>2944</v>
      </c>
      <c r="H2080" s="12" t="s">
        <v>5263</v>
      </c>
      <c r="I2080" s="12"/>
      <c r="J2080" s="11"/>
    </row>
    <row r="2081" s="1" customFormat="1" spans="1:10">
      <c r="A2081" s="10">
        <v>2079</v>
      </c>
      <c r="B2081" s="11" t="s">
        <v>2862</v>
      </c>
      <c r="C2081" s="11" t="s">
        <v>4536</v>
      </c>
      <c r="D2081" s="12" t="s">
        <v>5264</v>
      </c>
      <c r="E2081" s="15" t="s">
        <v>5265</v>
      </c>
      <c r="F2081" s="12">
        <v>18145297691</v>
      </c>
      <c r="G2081" s="12" t="s">
        <v>2944</v>
      </c>
      <c r="H2081" s="12" t="s">
        <v>5266</v>
      </c>
      <c r="I2081" s="12"/>
      <c r="J2081" s="11"/>
    </row>
    <row r="2082" s="1" customFormat="1" ht="24" spans="1:10">
      <c r="A2082" s="10">
        <v>2080</v>
      </c>
      <c r="B2082" s="11" t="s">
        <v>2862</v>
      </c>
      <c r="C2082" s="11" t="s">
        <v>4536</v>
      </c>
      <c r="D2082" s="12" t="s">
        <v>5267</v>
      </c>
      <c r="E2082" s="15" t="s">
        <v>5268</v>
      </c>
      <c r="F2082" s="12">
        <v>15573960690</v>
      </c>
      <c r="G2082" s="12" t="s">
        <v>2968</v>
      </c>
      <c r="H2082" s="12" t="s">
        <v>5269</v>
      </c>
      <c r="I2082" s="12"/>
      <c r="J2082" s="11"/>
    </row>
    <row r="2083" s="1" customFormat="1" ht="24" spans="1:10">
      <c r="A2083" s="10">
        <v>2081</v>
      </c>
      <c r="B2083" s="11" t="s">
        <v>2862</v>
      </c>
      <c r="C2083" s="11" t="s">
        <v>4536</v>
      </c>
      <c r="D2083" s="12" t="s">
        <v>5270</v>
      </c>
      <c r="E2083" s="15" t="s">
        <v>5271</v>
      </c>
      <c r="F2083" s="12">
        <v>17784578642</v>
      </c>
      <c r="G2083" s="12" t="s">
        <v>2968</v>
      </c>
      <c r="H2083" s="12" t="s">
        <v>5272</v>
      </c>
      <c r="I2083" s="12"/>
      <c r="J2083" s="11"/>
    </row>
    <row r="2084" s="1" customFormat="1" ht="24" spans="1:10">
      <c r="A2084" s="10">
        <v>2082</v>
      </c>
      <c r="B2084" s="11" t="s">
        <v>2862</v>
      </c>
      <c r="C2084" s="11" t="s">
        <v>4536</v>
      </c>
      <c r="D2084" s="12" t="s">
        <v>5273</v>
      </c>
      <c r="E2084" s="15" t="s">
        <v>5274</v>
      </c>
      <c r="F2084" s="12">
        <v>15673932059</v>
      </c>
      <c r="G2084" s="12" t="s">
        <v>2986</v>
      </c>
      <c r="H2084" s="12" t="s">
        <v>5275</v>
      </c>
      <c r="I2084" s="12"/>
      <c r="J2084" s="11"/>
    </row>
    <row r="2085" s="1" customFormat="1" spans="1:10">
      <c r="A2085" s="10">
        <v>2083</v>
      </c>
      <c r="B2085" s="11" t="s">
        <v>2862</v>
      </c>
      <c r="C2085" s="11" t="s">
        <v>4536</v>
      </c>
      <c r="D2085" s="12" t="s">
        <v>5276</v>
      </c>
      <c r="E2085" s="15" t="s">
        <v>5277</v>
      </c>
      <c r="F2085" s="12">
        <v>13467792119</v>
      </c>
      <c r="G2085" s="12" t="s">
        <v>2986</v>
      </c>
      <c r="H2085" s="12" t="s">
        <v>5278</v>
      </c>
      <c r="I2085" s="12"/>
      <c r="J2085" s="11"/>
    </row>
    <row r="2086" s="1" customFormat="1" ht="24" spans="1:10">
      <c r="A2086" s="10">
        <v>2084</v>
      </c>
      <c r="B2086" s="11" t="s">
        <v>2862</v>
      </c>
      <c r="C2086" s="11" t="s">
        <v>4536</v>
      </c>
      <c r="D2086" s="12" t="s">
        <v>5279</v>
      </c>
      <c r="E2086" s="15" t="s">
        <v>5280</v>
      </c>
      <c r="F2086" s="12">
        <v>15080942551</v>
      </c>
      <c r="G2086" s="12" t="s">
        <v>2986</v>
      </c>
      <c r="H2086" s="12" t="s">
        <v>5281</v>
      </c>
      <c r="I2086" s="12"/>
      <c r="J2086" s="11"/>
    </row>
    <row r="2087" s="1" customFormat="1" spans="1:10">
      <c r="A2087" s="10">
        <v>2085</v>
      </c>
      <c r="B2087" s="11" t="s">
        <v>2862</v>
      </c>
      <c r="C2087" s="11" t="s">
        <v>4536</v>
      </c>
      <c r="D2087" s="12" t="s">
        <v>5282</v>
      </c>
      <c r="E2087" s="15" t="s">
        <v>5283</v>
      </c>
      <c r="F2087" s="12">
        <v>17673979979</v>
      </c>
      <c r="G2087" s="12" t="s">
        <v>2986</v>
      </c>
      <c r="H2087" s="12" t="s">
        <v>5284</v>
      </c>
      <c r="I2087" s="12"/>
      <c r="J2087" s="11"/>
    </row>
    <row r="2088" s="1" customFormat="1" spans="1:10">
      <c r="A2088" s="10">
        <v>2086</v>
      </c>
      <c r="B2088" s="11" t="s">
        <v>2862</v>
      </c>
      <c r="C2088" s="11" t="s">
        <v>4536</v>
      </c>
      <c r="D2088" s="12" t="s">
        <v>5285</v>
      </c>
      <c r="E2088" s="15" t="s">
        <v>5286</v>
      </c>
      <c r="F2088" s="12">
        <v>15673932060</v>
      </c>
      <c r="G2088" s="12" t="s">
        <v>2986</v>
      </c>
      <c r="H2088" s="12" t="s">
        <v>5287</v>
      </c>
      <c r="I2088" s="12"/>
      <c r="J2088" s="11"/>
    </row>
    <row r="2089" s="1" customFormat="1" spans="1:10">
      <c r="A2089" s="10">
        <v>2087</v>
      </c>
      <c r="B2089" s="11" t="s">
        <v>2862</v>
      </c>
      <c r="C2089" s="11" t="s">
        <v>4536</v>
      </c>
      <c r="D2089" s="12" t="s">
        <v>5288</v>
      </c>
      <c r="E2089" s="15" t="s">
        <v>5289</v>
      </c>
      <c r="F2089" s="12">
        <v>13648951239</v>
      </c>
      <c r="G2089" s="12" t="s">
        <v>3007</v>
      </c>
      <c r="H2089" s="12" t="s">
        <v>5290</v>
      </c>
      <c r="I2089" s="12"/>
      <c r="J2089" s="11"/>
    </row>
    <row r="2090" s="1" customFormat="1" spans="1:10">
      <c r="A2090" s="10">
        <v>2088</v>
      </c>
      <c r="B2090" s="11" t="s">
        <v>2862</v>
      </c>
      <c r="C2090" s="11" t="s">
        <v>4536</v>
      </c>
      <c r="D2090" s="12" t="s">
        <v>5291</v>
      </c>
      <c r="E2090" s="15" t="s">
        <v>5292</v>
      </c>
      <c r="F2090" s="12">
        <v>19974237577</v>
      </c>
      <c r="G2090" s="12" t="s">
        <v>3007</v>
      </c>
      <c r="H2090" s="12" t="s">
        <v>5293</v>
      </c>
      <c r="I2090" s="12"/>
      <c r="J2090" s="11"/>
    </row>
    <row r="2091" s="1" customFormat="1" ht="24" spans="1:10">
      <c r="A2091" s="10">
        <v>2089</v>
      </c>
      <c r="B2091" s="11" t="s">
        <v>2862</v>
      </c>
      <c r="C2091" s="11" t="s">
        <v>4536</v>
      </c>
      <c r="D2091" s="12" t="s">
        <v>5294</v>
      </c>
      <c r="E2091" s="15" t="s">
        <v>5295</v>
      </c>
      <c r="F2091" s="12">
        <v>17680906235</v>
      </c>
      <c r="G2091" s="12" t="s">
        <v>2865</v>
      </c>
      <c r="H2091" s="12" t="s">
        <v>5296</v>
      </c>
      <c r="I2091" s="12"/>
      <c r="J2091" s="11"/>
    </row>
    <row r="2092" s="1" customFormat="1" ht="24" spans="1:10">
      <c r="A2092" s="10">
        <v>2090</v>
      </c>
      <c r="B2092" s="11" t="s">
        <v>2862</v>
      </c>
      <c r="C2092" s="11" t="s">
        <v>4536</v>
      </c>
      <c r="D2092" s="12" t="s">
        <v>5297</v>
      </c>
      <c r="E2092" s="15" t="s">
        <v>5298</v>
      </c>
      <c r="F2092" s="12">
        <v>19314501306</v>
      </c>
      <c r="G2092" s="12" t="s">
        <v>2865</v>
      </c>
      <c r="H2092" s="12" t="s">
        <v>5299</v>
      </c>
      <c r="I2092" s="12"/>
      <c r="J2092" s="11"/>
    </row>
    <row r="2093" s="1" customFormat="1" ht="24.75" spans="1:10">
      <c r="A2093" s="10">
        <v>2091</v>
      </c>
      <c r="B2093" s="11" t="s">
        <v>2862</v>
      </c>
      <c r="C2093" s="11" t="s">
        <v>12</v>
      </c>
      <c r="D2093" s="12" t="s">
        <v>5300</v>
      </c>
      <c r="E2093" s="15" t="s">
        <v>5301</v>
      </c>
      <c r="F2093" s="12">
        <v>19967800980</v>
      </c>
      <c r="G2093" s="12" t="s">
        <v>2865</v>
      </c>
      <c r="H2093" s="12" t="s">
        <v>5302</v>
      </c>
      <c r="I2093" s="12"/>
      <c r="J2093" s="11"/>
    </row>
    <row r="2094" s="1" customFormat="1" spans="1:10">
      <c r="A2094" s="10">
        <v>2092</v>
      </c>
      <c r="B2094" s="11" t="s">
        <v>2862</v>
      </c>
      <c r="C2094" s="11" t="s">
        <v>4536</v>
      </c>
      <c r="D2094" s="12" t="s">
        <v>5303</v>
      </c>
      <c r="E2094" s="15" t="s">
        <v>5304</v>
      </c>
      <c r="F2094" s="12">
        <v>15073530164</v>
      </c>
      <c r="G2094" s="12" t="s">
        <v>3044</v>
      </c>
      <c r="H2094" s="12" t="s">
        <v>5305</v>
      </c>
      <c r="I2094" s="12"/>
      <c r="J2094" s="11"/>
    </row>
    <row r="2095" s="1" customFormat="1" spans="1:10">
      <c r="A2095" s="10">
        <v>2093</v>
      </c>
      <c r="B2095" s="11" t="s">
        <v>2862</v>
      </c>
      <c r="C2095" s="11" t="s">
        <v>4536</v>
      </c>
      <c r="D2095" s="12" t="s">
        <v>5306</v>
      </c>
      <c r="E2095" s="15" t="s">
        <v>5307</v>
      </c>
      <c r="F2095" s="12">
        <v>19375233408</v>
      </c>
      <c r="G2095" s="12" t="s">
        <v>3044</v>
      </c>
      <c r="H2095" s="12" t="s">
        <v>5308</v>
      </c>
      <c r="I2095" s="12"/>
      <c r="J2095" s="11"/>
    </row>
    <row r="2096" s="1" customFormat="1" spans="1:10">
      <c r="A2096" s="10">
        <v>2094</v>
      </c>
      <c r="B2096" s="11" t="s">
        <v>2862</v>
      </c>
      <c r="C2096" s="11" t="s">
        <v>4536</v>
      </c>
      <c r="D2096" s="12" t="s">
        <v>5309</v>
      </c>
      <c r="E2096" s="15" t="s">
        <v>5310</v>
      </c>
      <c r="F2096" s="12">
        <v>15211700687</v>
      </c>
      <c r="G2096" s="12" t="s">
        <v>3058</v>
      </c>
      <c r="H2096" s="12" t="s">
        <v>5311</v>
      </c>
      <c r="I2096" s="12"/>
      <c r="J2096" s="11"/>
    </row>
    <row r="2097" s="1" customFormat="1" ht="24" spans="1:10">
      <c r="A2097" s="10">
        <v>2095</v>
      </c>
      <c r="B2097" s="11" t="s">
        <v>2862</v>
      </c>
      <c r="C2097" s="11" t="s">
        <v>4536</v>
      </c>
      <c r="D2097" s="12" t="s">
        <v>257</v>
      </c>
      <c r="E2097" s="15" t="s">
        <v>5312</v>
      </c>
      <c r="F2097" s="12">
        <v>18143876435</v>
      </c>
      <c r="G2097" s="12" t="s">
        <v>3058</v>
      </c>
      <c r="H2097" s="12" t="s">
        <v>5313</v>
      </c>
      <c r="I2097" s="12"/>
      <c r="J2097" s="11"/>
    </row>
    <row r="2098" s="1" customFormat="1" spans="1:10">
      <c r="A2098" s="10">
        <v>2096</v>
      </c>
      <c r="B2098" s="11" t="s">
        <v>2862</v>
      </c>
      <c r="C2098" s="11" t="s">
        <v>4536</v>
      </c>
      <c r="D2098" s="12" t="s">
        <v>5314</v>
      </c>
      <c r="E2098" s="15" t="s">
        <v>5315</v>
      </c>
      <c r="F2098" s="12">
        <v>18573988729</v>
      </c>
      <c r="G2098" s="12" t="s">
        <v>3058</v>
      </c>
      <c r="H2098" s="12" t="s">
        <v>5316</v>
      </c>
      <c r="I2098" s="12"/>
      <c r="J2098" s="11"/>
    </row>
    <row r="2099" s="1" customFormat="1" spans="1:10">
      <c r="A2099" s="10">
        <v>2097</v>
      </c>
      <c r="B2099" s="11" t="s">
        <v>2862</v>
      </c>
      <c r="C2099" s="11" t="s">
        <v>4536</v>
      </c>
      <c r="D2099" s="12" t="s">
        <v>5317</v>
      </c>
      <c r="E2099" s="15" t="s">
        <v>5318</v>
      </c>
      <c r="F2099" s="12">
        <v>17774665683</v>
      </c>
      <c r="G2099" s="12" t="s">
        <v>3067</v>
      </c>
      <c r="H2099" s="12" t="s">
        <v>5319</v>
      </c>
      <c r="I2099" s="12"/>
      <c r="J2099" s="11"/>
    </row>
    <row r="2100" s="1" customFormat="1" spans="1:10">
      <c r="A2100" s="10">
        <v>2098</v>
      </c>
      <c r="B2100" s="11" t="s">
        <v>2862</v>
      </c>
      <c r="C2100" s="11" t="s">
        <v>4536</v>
      </c>
      <c r="D2100" s="12" t="s">
        <v>5320</v>
      </c>
      <c r="E2100" s="15" t="s">
        <v>5321</v>
      </c>
      <c r="F2100" s="12">
        <v>17819719528</v>
      </c>
      <c r="G2100" s="12" t="s">
        <v>3067</v>
      </c>
      <c r="H2100" s="12" t="s">
        <v>5322</v>
      </c>
      <c r="I2100" s="12"/>
      <c r="J2100" s="11"/>
    </row>
    <row r="2101" s="1" customFormat="1" spans="1:10">
      <c r="A2101" s="10">
        <v>2099</v>
      </c>
      <c r="B2101" s="11" t="s">
        <v>2862</v>
      </c>
      <c r="C2101" s="11" t="s">
        <v>4536</v>
      </c>
      <c r="D2101" s="12" t="s">
        <v>5323</v>
      </c>
      <c r="E2101" s="15" t="s">
        <v>5324</v>
      </c>
      <c r="F2101" s="12">
        <v>15616822321</v>
      </c>
      <c r="G2101" s="12" t="s">
        <v>3086</v>
      </c>
      <c r="H2101" s="12" t="s">
        <v>5325</v>
      </c>
      <c r="I2101" s="12"/>
      <c r="J2101" s="11"/>
    </row>
    <row r="2102" s="1" customFormat="1" ht="24" spans="1:10">
      <c r="A2102" s="10">
        <v>2100</v>
      </c>
      <c r="B2102" s="11" t="s">
        <v>2862</v>
      </c>
      <c r="C2102" s="11" t="s">
        <v>4536</v>
      </c>
      <c r="D2102" s="12" t="s">
        <v>5326</v>
      </c>
      <c r="E2102" s="15" t="s">
        <v>5327</v>
      </c>
      <c r="F2102" s="12">
        <v>15226447052</v>
      </c>
      <c r="G2102" s="12" t="s">
        <v>3086</v>
      </c>
      <c r="H2102" s="12" t="s">
        <v>5328</v>
      </c>
      <c r="I2102" s="12"/>
      <c r="J2102" s="11"/>
    </row>
    <row r="2103" s="1" customFormat="1" ht="24" spans="1:10">
      <c r="A2103" s="10">
        <v>2101</v>
      </c>
      <c r="B2103" s="11" t="s">
        <v>2862</v>
      </c>
      <c r="C2103" s="11" t="s">
        <v>4536</v>
      </c>
      <c r="D2103" s="12" t="s">
        <v>5329</v>
      </c>
      <c r="E2103" s="15" t="s">
        <v>5330</v>
      </c>
      <c r="F2103" s="12">
        <v>19151852832</v>
      </c>
      <c r="G2103" s="12" t="s">
        <v>3101</v>
      </c>
      <c r="H2103" s="12" t="s">
        <v>5331</v>
      </c>
      <c r="I2103" s="12"/>
      <c r="J2103" s="11"/>
    </row>
    <row r="2104" s="1" customFormat="1" spans="1:10">
      <c r="A2104" s="10">
        <v>2102</v>
      </c>
      <c r="B2104" s="11" t="s">
        <v>2862</v>
      </c>
      <c r="C2104" s="11" t="s">
        <v>4536</v>
      </c>
      <c r="D2104" s="12" t="s">
        <v>5332</v>
      </c>
      <c r="E2104" s="15" t="s">
        <v>5333</v>
      </c>
      <c r="F2104" s="12">
        <v>19189624069</v>
      </c>
      <c r="G2104" s="12" t="s">
        <v>3101</v>
      </c>
      <c r="H2104" s="12" t="s">
        <v>5334</v>
      </c>
      <c r="I2104" s="12"/>
      <c r="J2104" s="11"/>
    </row>
    <row r="2105" s="1" customFormat="1" ht="24.75" spans="1:10">
      <c r="A2105" s="10">
        <v>2103</v>
      </c>
      <c r="B2105" s="11" t="s">
        <v>2862</v>
      </c>
      <c r="C2105" s="11" t="s">
        <v>4536</v>
      </c>
      <c r="D2105" s="12" t="s">
        <v>5335</v>
      </c>
      <c r="E2105" s="15" t="s">
        <v>5336</v>
      </c>
      <c r="F2105" s="12">
        <v>19208969939</v>
      </c>
      <c r="G2105" s="12" t="s">
        <v>3110</v>
      </c>
      <c r="H2105" s="12" t="s">
        <v>5337</v>
      </c>
      <c r="I2105" s="12"/>
      <c r="J2105" s="11"/>
    </row>
    <row r="2106" s="1" customFormat="1" ht="24" spans="1:10">
      <c r="A2106" s="10">
        <v>2104</v>
      </c>
      <c r="B2106" s="11" t="s">
        <v>2862</v>
      </c>
      <c r="C2106" s="11" t="s">
        <v>4536</v>
      </c>
      <c r="D2106" s="12" t="s">
        <v>5338</v>
      </c>
      <c r="E2106" s="15" t="s">
        <v>5339</v>
      </c>
      <c r="F2106" s="12">
        <v>19173292115</v>
      </c>
      <c r="G2106" s="12" t="s">
        <v>3128</v>
      </c>
      <c r="H2106" s="12" t="s">
        <v>5340</v>
      </c>
      <c r="I2106" s="12"/>
      <c r="J2106" s="11"/>
    </row>
    <row r="2107" s="1" customFormat="1" spans="1:10">
      <c r="A2107" s="10">
        <v>2105</v>
      </c>
      <c r="B2107" s="11" t="s">
        <v>2862</v>
      </c>
      <c r="C2107" s="11" t="s">
        <v>4536</v>
      </c>
      <c r="D2107" s="12" t="s">
        <v>5341</v>
      </c>
      <c r="E2107" s="15" t="s">
        <v>5342</v>
      </c>
      <c r="F2107" s="12">
        <v>15580679163</v>
      </c>
      <c r="G2107" s="12" t="s">
        <v>3128</v>
      </c>
      <c r="H2107" s="12" t="s">
        <v>5343</v>
      </c>
      <c r="I2107" s="12"/>
      <c r="J2107" s="11"/>
    </row>
    <row r="2108" s="1" customFormat="1" spans="1:10">
      <c r="A2108" s="10">
        <v>2106</v>
      </c>
      <c r="B2108" s="11" t="s">
        <v>2862</v>
      </c>
      <c r="C2108" s="11" t="s">
        <v>4536</v>
      </c>
      <c r="D2108" s="12" t="s">
        <v>5344</v>
      </c>
      <c r="E2108" s="15" t="s">
        <v>5345</v>
      </c>
      <c r="F2108" s="12">
        <v>15874133173</v>
      </c>
      <c r="G2108" s="12" t="s">
        <v>3137</v>
      </c>
      <c r="H2108" s="12" t="s">
        <v>5346</v>
      </c>
      <c r="I2108" s="12"/>
      <c r="J2108" s="11"/>
    </row>
    <row r="2109" s="1" customFormat="1" spans="1:10">
      <c r="A2109" s="10">
        <v>2107</v>
      </c>
      <c r="B2109" s="11" t="s">
        <v>2862</v>
      </c>
      <c r="C2109" s="11" t="s">
        <v>4536</v>
      </c>
      <c r="D2109" s="12" t="s">
        <v>5347</v>
      </c>
      <c r="E2109" s="15" t="s">
        <v>5348</v>
      </c>
      <c r="F2109" s="12">
        <v>19189914766</v>
      </c>
      <c r="G2109" s="12" t="s">
        <v>3137</v>
      </c>
      <c r="H2109" s="12" t="s">
        <v>5349</v>
      </c>
      <c r="I2109" s="12"/>
      <c r="J2109" s="11"/>
    </row>
    <row r="2110" s="1" customFormat="1" spans="1:10">
      <c r="A2110" s="10">
        <v>2108</v>
      </c>
      <c r="B2110" s="11" t="s">
        <v>2862</v>
      </c>
      <c r="C2110" s="11" t="s">
        <v>4536</v>
      </c>
      <c r="D2110" s="12" t="s">
        <v>5350</v>
      </c>
      <c r="E2110" s="15" t="s">
        <v>5351</v>
      </c>
      <c r="F2110" s="12">
        <v>17373802719</v>
      </c>
      <c r="G2110" s="12" t="s">
        <v>3160</v>
      </c>
      <c r="H2110" s="12" t="s">
        <v>5352</v>
      </c>
      <c r="I2110" s="12"/>
      <c r="J2110" s="11"/>
    </row>
    <row r="2111" s="1" customFormat="1" spans="1:10">
      <c r="A2111" s="10">
        <v>2109</v>
      </c>
      <c r="B2111" s="11" t="s">
        <v>2862</v>
      </c>
      <c r="C2111" s="11" t="s">
        <v>4536</v>
      </c>
      <c r="D2111" s="12" t="s">
        <v>5353</v>
      </c>
      <c r="E2111" s="15" t="s">
        <v>5354</v>
      </c>
      <c r="F2111" s="12">
        <v>15918732628</v>
      </c>
      <c r="G2111" s="12" t="s">
        <v>3160</v>
      </c>
      <c r="H2111" s="12" t="s">
        <v>5355</v>
      </c>
      <c r="I2111" s="12"/>
      <c r="J2111" s="11"/>
    </row>
    <row r="2112" s="1" customFormat="1" spans="1:10">
      <c r="A2112" s="10">
        <v>2110</v>
      </c>
      <c r="B2112" s="11" t="s">
        <v>2862</v>
      </c>
      <c r="C2112" s="11" t="s">
        <v>4536</v>
      </c>
      <c r="D2112" s="12" t="s">
        <v>5356</v>
      </c>
      <c r="E2112" s="15" t="s">
        <v>5357</v>
      </c>
      <c r="F2112" s="12">
        <v>13362978642</v>
      </c>
      <c r="G2112" s="12" t="s">
        <v>3183</v>
      </c>
      <c r="H2112" s="12" t="s">
        <v>5358</v>
      </c>
      <c r="I2112" s="12"/>
      <c r="J2112" s="11"/>
    </row>
    <row r="2113" s="1" customFormat="1" spans="1:10">
      <c r="A2113" s="10">
        <v>2111</v>
      </c>
      <c r="B2113" s="11" t="s">
        <v>2862</v>
      </c>
      <c r="C2113" s="11" t="s">
        <v>4536</v>
      </c>
      <c r="D2113" s="12" t="s">
        <v>732</v>
      </c>
      <c r="E2113" s="15" t="s">
        <v>5359</v>
      </c>
      <c r="F2113" s="12">
        <v>17397151821</v>
      </c>
      <c r="G2113" s="12" t="s">
        <v>3183</v>
      </c>
      <c r="H2113" s="12" t="s">
        <v>5360</v>
      </c>
      <c r="I2113" s="12"/>
      <c r="J2113" s="11"/>
    </row>
    <row r="2114" s="1" customFormat="1" ht="24" spans="1:10">
      <c r="A2114" s="10">
        <v>2112</v>
      </c>
      <c r="B2114" s="11" t="s">
        <v>2862</v>
      </c>
      <c r="C2114" s="11" t="s">
        <v>4536</v>
      </c>
      <c r="D2114" s="12" t="s">
        <v>5361</v>
      </c>
      <c r="E2114" s="15" t="s">
        <v>5362</v>
      </c>
      <c r="F2114" s="12">
        <v>17873933155</v>
      </c>
      <c r="G2114" s="12" t="s">
        <v>3203</v>
      </c>
      <c r="H2114" s="12" t="s">
        <v>5363</v>
      </c>
      <c r="I2114" s="12"/>
      <c r="J2114" s="11"/>
    </row>
    <row r="2115" s="1" customFormat="1" spans="1:10">
      <c r="A2115" s="10">
        <v>2113</v>
      </c>
      <c r="B2115" s="11" t="s">
        <v>2862</v>
      </c>
      <c r="C2115" s="11" t="s">
        <v>4536</v>
      </c>
      <c r="D2115" s="12" t="s">
        <v>5364</v>
      </c>
      <c r="E2115" s="15" t="s">
        <v>5365</v>
      </c>
      <c r="F2115" s="12">
        <v>18229650010</v>
      </c>
      <c r="G2115" s="12" t="s">
        <v>3240</v>
      </c>
      <c r="H2115" s="12" t="s">
        <v>5366</v>
      </c>
      <c r="I2115" s="12"/>
      <c r="J2115" s="11"/>
    </row>
    <row r="2116" s="1" customFormat="1" spans="1:10">
      <c r="A2116" s="10">
        <v>2114</v>
      </c>
      <c r="B2116" s="11" t="s">
        <v>2862</v>
      </c>
      <c r="C2116" s="11" t="s">
        <v>4536</v>
      </c>
      <c r="D2116" s="12" t="s">
        <v>5367</v>
      </c>
      <c r="E2116" s="15" t="s">
        <v>5368</v>
      </c>
      <c r="F2116" s="12">
        <v>19146863420</v>
      </c>
      <c r="G2116" s="12" t="s">
        <v>3262</v>
      </c>
      <c r="H2116" s="12" t="s">
        <v>5369</v>
      </c>
      <c r="I2116" s="12"/>
      <c r="J2116" s="11"/>
    </row>
    <row r="2117" s="1" customFormat="1" spans="1:10">
      <c r="A2117" s="10">
        <v>2115</v>
      </c>
      <c r="B2117" s="11" t="s">
        <v>2862</v>
      </c>
      <c r="C2117" s="11" t="s">
        <v>4536</v>
      </c>
      <c r="D2117" s="12" t="s">
        <v>5370</v>
      </c>
      <c r="E2117" s="15" t="s">
        <v>5371</v>
      </c>
      <c r="F2117" s="12">
        <v>18229874653</v>
      </c>
      <c r="G2117" s="12" t="s">
        <v>3280</v>
      </c>
      <c r="H2117" s="12" t="s">
        <v>5372</v>
      </c>
      <c r="I2117" s="12"/>
      <c r="J2117" s="11"/>
    </row>
    <row r="2118" s="1" customFormat="1" spans="1:10">
      <c r="A2118" s="10">
        <v>2116</v>
      </c>
      <c r="B2118" s="11" t="s">
        <v>2862</v>
      </c>
      <c r="C2118" s="11" t="s">
        <v>4536</v>
      </c>
      <c r="D2118" s="12" t="s">
        <v>5373</v>
      </c>
      <c r="E2118" s="15" t="s">
        <v>5374</v>
      </c>
      <c r="F2118" s="12">
        <v>17363898319</v>
      </c>
      <c r="G2118" s="12" t="s">
        <v>3280</v>
      </c>
      <c r="H2118" s="12" t="s">
        <v>5375</v>
      </c>
      <c r="I2118" s="12"/>
      <c r="J2118" s="11"/>
    </row>
    <row r="2119" s="1" customFormat="1" spans="1:10">
      <c r="A2119" s="10">
        <v>2117</v>
      </c>
      <c r="B2119" s="11" t="s">
        <v>2862</v>
      </c>
      <c r="C2119" s="11" t="s">
        <v>4536</v>
      </c>
      <c r="D2119" s="12" t="s">
        <v>5376</v>
      </c>
      <c r="E2119" s="15" t="s">
        <v>5377</v>
      </c>
      <c r="F2119" s="12">
        <v>15973205631</v>
      </c>
      <c r="G2119" s="12" t="s">
        <v>3280</v>
      </c>
      <c r="H2119" s="12" t="s">
        <v>5378</v>
      </c>
      <c r="I2119" s="12"/>
      <c r="J2119" s="11"/>
    </row>
    <row r="2120" s="1" customFormat="1" spans="1:10">
      <c r="A2120" s="10">
        <v>2118</v>
      </c>
      <c r="B2120" s="11" t="s">
        <v>2862</v>
      </c>
      <c r="C2120" s="11" t="s">
        <v>4536</v>
      </c>
      <c r="D2120" s="12" t="s">
        <v>5379</v>
      </c>
      <c r="E2120" s="15" t="s">
        <v>5380</v>
      </c>
      <c r="F2120" s="12">
        <v>13100398271</v>
      </c>
      <c r="G2120" s="12" t="s">
        <v>3297</v>
      </c>
      <c r="H2120" s="12" t="s">
        <v>5375</v>
      </c>
      <c r="I2120" s="12"/>
      <c r="J2120" s="11"/>
    </row>
    <row r="2121" s="1" customFormat="1" spans="1:10">
      <c r="A2121" s="10">
        <v>2119</v>
      </c>
      <c r="B2121" s="11" t="s">
        <v>2862</v>
      </c>
      <c r="C2121" s="11" t="s">
        <v>4536</v>
      </c>
      <c r="D2121" s="12" t="s">
        <v>5381</v>
      </c>
      <c r="E2121" s="15" t="s">
        <v>5382</v>
      </c>
      <c r="F2121" s="12">
        <v>19173505016</v>
      </c>
      <c r="G2121" s="12" t="s">
        <v>3311</v>
      </c>
      <c r="H2121" s="12" t="s">
        <v>5383</v>
      </c>
      <c r="I2121" s="12"/>
      <c r="J2121" s="11"/>
    </row>
    <row r="2122" s="1" customFormat="1" spans="1:10">
      <c r="A2122" s="10">
        <v>2120</v>
      </c>
      <c r="B2122" s="11" t="s">
        <v>2862</v>
      </c>
      <c r="C2122" s="11" t="s">
        <v>4536</v>
      </c>
      <c r="D2122" s="12" t="s">
        <v>5384</v>
      </c>
      <c r="E2122" s="15" t="s">
        <v>5385</v>
      </c>
      <c r="F2122" s="12">
        <v>17889065339</v>
      </c>
      <c r="G2122" s="12" t="s">
        <v>3321</v>
      </c>
      <c r="H2122" s="12" t="s">
        <v>5386</v>
      </c>
      <c r="I2122" s="12"/>
      <c r="J2122" s="11"/>
    </row>
    <row r="2123" s="1" customFormat="1" spans="1:10">
      <c r="A2123" s="10">
        <v>2121</v>
      </c>
      <c r="B2123" s="11" t="s">
        <v>2862</v>
      </c>
      <c r="C2123" s="11" t="s">
        <v>4536</v>
      </c>
      <c r="D2123" s="12" t="s">
        <v>5387</v>
      </c>
      <c r="E2123" s="15" t="s">
        <v>5388</v>
      </c>
      <c r="F2123" s="12">
        <v>17680903679</v>
      </c>
      <c r="G2123" s="12" t="s">
        <v>3343</v>
      </c>
      <c r="H2123" s="12" t="s">
        <v>5383</v>
      </c>
      <c r="I2123" s="12"/>
      <c r="J2123" s="11"/>
    </row>
    <row r="2124" s="1" customFormat="1" spans="1:10">
      <c r="A2124" s="10">
        <v>2122</v>
      </c>
      <c r="B2124" s="11" t="s">
        <v>2862</v>
      </c>
      <c r="C2124" s="11" t="s">
        <v>4536</v>
      </c>
      <c r="D2124" s="12" t="s">
        <v>139</v>
      </c>
      <c r="E2124" s="15" t="s">
        <v>5389</v>
      </c>
      <c r="F2124" s="12">
        <v>17354528557</v>
      </c>
      <c r="G2124" s="12" t="s">
        <v>3321</v>
      </c>
      <c r="H2124" s="12" t="s">
        <v>5383</v>
      </c>
      <c r="I2124" s="12"/>
      <c r="J2124" s="11"/>
    </row>
    <row r="2125" s="1" customFormat="1" spans="1:10">
      <c r="A2125" s="10">
        <v>2123</v>
      </c>
      <c r="B2125" s="11" t="s">
        <v>2862</v>
      </c>
      <c r="C2125" s="11" t="s">
        <v>4536</v>
      </c>
      <c r="D2125" s="12" t="s">
        <v>5390</v>
      </c>
      <c r="E2125" s="15" t="s">
        <v>5391</v>
      </c>
      <c r="F2125" s="12">
        <v>15073971440</v>
      </c>
      <c r="G2125" s="12" t="s">
        <v>3321</v>
      </c>
      <c r="H2125" s="12" t="s">
        <v>5383</v>
      </c>
      <c r="I2125" s="12"/>
      <c r="J2125" s="11"/>
    </row>
    <row r="2126" s="1" customFormat="1" spans="1:10">
      <c r="A2126" s="10">
        <v>2124</v>
      </c>
      <c r="B2126" s="11" t="s">
        <v>2862</v>
      </c>
      <c r="C2126" s="11" t="s">
        <v>4536</v>
      </c>
      <c r="D2126" s="12" t="s">
        <v>5392</v>
      </c>
      <c r="E2126" s="15" t="s">
        <v>5393</v>
      </c>
      <c r="F2126" s="12">
        <v>15089055957</v>
      </c>
      <c r="G2126" s="12" t="s">
        <v>3321</v>
      </c>
      <c r="H2126" s="12" t="s">
        <v>5383</v>
      </c>
      <c r="I2126" s="12"/>
      <c r="J2126" s="11"/>
    </row>
    <row r="2127" s="1" customFormat="1" spans="1:10">
      <c r="A2127" s="10">
        <v>2125</v>
      </c>
      <c r="B2127" s="11" t="s">
        <v>2862</v>
      </c>
      <c r="C2127" s="11" t="s">
        <v>4536</v>
      </c>
      <c r="D2127" s="12" t="s">
        <v>5394</v>
      </c>
      <c r="E2127" s="15" t="s">
        <v>5395</v>
      </c>
      <c r="F2127" s="12">
        <v>15243985660</v>
      </c>
      <c r="G2127" s="12" t="s">
        <v>5396</v>
      </c>
      <c r="H2127" s="12" t="s">
        <v>5383</v>
      </c>
      <c r="I2127" s="12"/>
      <c r="J2127" s="11"/>
    </row>
    <row r="2128" s="1" customFormat="1" spans="1:10">
      <c r="A2128" s="10">
        <v>2126</v>
      </c>
      <c r="B2128" s="11" t="s">
        <v>2862</v>
      </c>
      <c r="C2128" s="11" t="s">
        <v>4536</v>
      </c>
      <c r="D2128" s="12" t="s">
        <v>5397</v>
      </c>
      <c r="E2128" s="15" t="s">
        <v>5398</v>
      </c>
      <c r="F2128" s="12">
        <v>15526032951</v>
      </c>
      <c r="G2128" s="12" t="s">
        <v>5396</v>
      </c>
      <c r="H2128" s="12" t="s">
        <v>5399</v>
      </c>
      <c r="I2128" s="12"/>
      <c r="J2128" s="11"/>
    </row>
    <row r="2129" s="1" customFormat="1" spans="1:10">
      <c r="A2129" s="10">
        <v>2127</v>
      </c>
      <c r="B2129" s="11" t="s">
        <v>2862</v>
      </c>
      <c r="C2129" s="11" t="s">
        <v>4536</v>
      </c>
      <c r="D2129" s="12" t="s">
        <v>5400</v>
      </c>
      <c r="E2129" s="15" t="s">
        <v>5401</v>
      </c>
      <c r="F2129" s="12">
        <v>19198045150</v>
      </c>
      <c r="G2129" s="12" t="s">
        <v>3311</v>
      </c>
      <c r="H2129" s="12" t="s">
        <v>5383</v>
      </c>
      <c r="I2129" s="12"/>
      <c r="J2129" s="11"/>
    </row>
    <row r="2130" s="1" customFormat="1" spans="1:10">
      <c r="A2130" s="10">
        <v>2128</v>
      </c>
      <c r="B2130" s="11" t="s">
        <v>2862</v>
      </c>
      <c r="C2130" s="11" t="s">
        <v>4536</v>
      </c>
      <c r="D2130" s="12" t="s">
        <v>5402</v>
      </c>
      <c r="E2130" s="15" t="s">
        <v>5403</v>
      </c>
      <c r="F2130" s="12">
        <v>17375587190</v>
      </c>
      <c r="G2130" s="12" t="s">
        <v>3419</v>
      </c>
      <c r="H2130" s="12" t="s">
        <v>5404</v>
      </c>
      <c r="I2130" s="12"/>
      <c r="J2130" s="11"/>
    </row>
    <row r="2131" s="1" customFormat="1" spans="1:10">
      <c r="A2131" s="10">
        <v>2129</v>
      </c>
      <c r="B2131" s="11" t="s">
        <v>2862</v>
      </c>
      <c r="C2131" s="11" t="s">
        <v>4536</v>
      </c>
      <c r="D2131" s="12" t="s">
        <v>5405</v>
      </c>
      <c r="E2131" s="15" t="s">
        <v>5406</v>
      </c>
      <c r="F2131" s="12">
        <v>15915153476</v>
      </c>
      <c r="G2131" s="12" t="s">
        <v>3419</v>
      </c>
      <c r="H2131" s="12" t="s">
        <v>5404</v>
      </c>
      <c r="I2131" s="12"/>
      <c r="J2131" s="11"/>
    </row>
    <row r="2132" s="1" customFormat="1" spans="1:10">
      <c r="A2132" s="10">
        <v>2130</v>
      </c>
      <c r="B2132" s="11" t="s">
        <v>2862</v>
      </c>
      <c r="C2132" s="11" t="s">
        <v>4536</v>
      </c>
      <c r="D2132" s="12" t="s">
        <v>5407</v>
      </c>
      <c r="E2132" s="15" t="s">
        <v>5408</v>
      </c>
      <c r="F2132" s="12">
        <v>13874239550</v>
      </c>
      <c r="G2132" s="12" t="s">
        <v>3419</v>
      </c>
      <c r="H2132" s="12" t="s">
        <v>5404</v>
      </c>
      <c r="I2132" s="12"/>
      <c r="J2132" s="11"/>
    </row>
    <row r="2133" s="1" customFormat="1" spans="1:10">
      <c r="A2133" s="10">
        <v>2131</v>
      </c>
      <c r="B2133" s="11" t="s">
        <v>2862</v>
      </c>
      <c r="C2133" s="11" t="s">
        <v>4536</v>
      </c>
      <c r="D2133" s="12" t="s">
        <v>5409</v>
      </c>
      <c r="E2133" s="15" t="s">
        <v>5410</v>
      </c>
      <c r="F2133" s="12">
        <v>17507328178</v>
      </c>
      <c r="G2133" s="12" t="s">
        <v>2914</v>
      </c>
      <c r="H2133" s="12" t="s">
        <v>5411</v>
      </c>
      <c r="I2133" s="12"/>
      <c r="J2133" s="11"/>
    </row>
    <row r="2134" s="1" customFormat="1" ht="24.75" spans="1:10">
      <c r="A2134" s="10">
        <v>2132</v>
      </c>
      <c r="B2134" s="11" t="s">
        <v>2862</v>
      </c>
      <c r="C2134" s="11" t="s">
        <v>4536</v>
      </c>
      <c r="D2134" s="12" t="s">
        <v>5412</v>
      </c>
      <c r="E2134" s="15" t="s">
        <v>5413</v>
      </c>
      <c r="F2134" s="12">
        <v>18774508360</v>
      </c>
      <c r="G2134" s="12" t="s">
        <v>2914</v>
      </c>
      <c r="H2134" s="12" t="s">
        <v>5414</v>
      </c>
      <c r="I2134" s="12"/>
      <c r="J2134" s="11"/>
    </row>
    <row r="2135" s="1" customFormat="1" ht="24" spans="1:10">
      <c r="A2135" s="10">
        <v>2133</v>
      </c>
      <c r="B2135" s="11" t="s">
        <v>2862</v>
      </c>
      <c r="C2135" s="11" t="s">
        <v>4536</v>
      </c>
      <c r="D2135" s="12" t="s">
        <v>5415</v>
      </c>
      <c r="E2135" s="15" t="s">
        <v>5416</v>
      </c>
      <c r="F2135" s="12">
        <v>15180964890</v>
      </c>
      <c r="G2135" s="12" t="s">
        <v>2914</v>
      </c>
      <c r="H2135" s="12" t="s">
        <v>5417</v>
      </c>
      <c r="I2135" s="12"/>
      <c r="J2135" s="11"/>
    </row>
    <row r="2136" s="1" customFormat="1" ht="24" spans="1:10">
      <c r="A2136" s="10">
        <v>2134</v>
      </c>
      <c r="B2136" s="11" t="s">
        <v>2862</v>
      </c>
      <c r="C2136" s="11" t="s">
        <v>4536</v>
      </c>
      <c r="D2136" s="12" t="s">
        <v>5418</v>
      </c>
      <c r="E2136" s="15" t="s">
        <v>5419</v>
      </c>
      <c r="F2136" s="12">
        <v>15399848089</v>
      </c>
      <c r="G2136" s="12" t="s">
        <v>2914</v>
      </c>
      <c r="H2136" s="12" t="s">
        <v>5420</v>
      </c>
      <c r="I2136" s="12"/>
      <c r="J2136" s="11"/>
    </row>
    <row r="2137" s="1" customFormat="1" ht="24" spans="1:10">
      <c r="A2137" s="10">
        <v>2135</v>
      </c>
      <c r="B2137" s="11" t="s">
        <v>2862</v>
      </c>
      <c r="C2137" s="11" t="s">
        <v>4536</v>
      </c>
      <c r="D2137" s="12" t="s">
        <v>5421</v>
      </c>
      <c r="E2137" s="15" t="s">
        <v>5422</v>
      </c>
      <c r="F2137" s="12">
        <v>18711812887</v>
      </c>
      <c r="G2137" s="12" t="s">
        <v>2914</v>
      </c>
      <c r="H2137" s="12" t="s">
        <v>5423</v>
      </c>
      <c r="I2137" s="12"/>
      <c r="J2137" s="11"/>
    </row>
    <row r="2138" s="1" customFormat="1" spans="1:10">
      <c r="A2138" s="10">
        <v>2136</v>
      </c>
      <c r="B2138" s="11" t="s">
        <v>2862</v>
      </c>
      <c r="C2138" s="11" t="s">
        <v>4536</v>
      </c>
      <c r="D2138" s="12" t="s">
        <v>5424</v>
      </c>
      <c r="E2138" s="15" t="s">
        <v>5425</v>
      </c>
      <c r="F2138" s="12">
        <v>13084498687</v>
      </c>
      <c r="G2138" s="12" t="s">
        <v>2914</v>
      </c>
      <c r="H2138" s="12" t="s">
        <v>5426</v>
      </c>
      <c r="I2138" s="12"/>
      <c r="J2138" s="11"/>
    </row>
    <row r="2139" s="1" customFormat="1" spans="1:10">
      <c r="A2139" s="10">
        <v>2137</v>
      </c>
      <c r="B2139" s="11" t="s">
        <v>2862</v>
      </c>
      <c r="C2139" s="11" t="s">
        <v>4536</v>
      </c>
      <c r="D2139" s="12" t="s">
        <v>5427</v>
      </c>
      <c r="E2139" s="15" t="s">
        <v>5428</v>
      </c>
      <c r="F2139" s="12">
        <v>18373912753</v>
      </c>
      <c r="G2139" s="12" t="s">
        <v>2914</v>
      </c>
      <c r="H2139" s="12" t="s">
        <v>5429</v>
      </c>
      <c r="I2139" s="12"/>
      <c r="J2139" s="11"/>
    </row>
    <row r="2140" s="1" customFormat="1" spans="1:10">
      <c r="A2140" s="10">
        <v>2138</v>
      </c>
      <c r="B2140" s="11" t="s">
        <v>2862</v>
      </c>
      <c r="C2140" s="11" t="s">
        <v>4536</v>
      </c>
      <c r="D2140" s="12" t="s">
        <v>5430</v>
      </c>
      <c r="E2140" s="15" t="s">
        <v>5431</v>
      </c>
      <c r="F2140" s="12">
        <v>18307395943</v>
      </c>
      <c r="G2140" s="12" t="s">
        <v>3495</v>
      </c>
      <c r="H2140" s="12" t="s">
        <v>5432</v>
      </c>
      <c r="I2140" s="12"/>
      <c r="J2140" s="11"/>
    </row>
    <row r="2141" s="1" customFormat="1" spans="1:10">
      <c r="A2141" s="10">
        <v>2139</v>
      </c>
      <c r="B2141" s="11" t="s">
        <v>2862</v>
      </c>
      <c r="C2141" s="11" t="s">
        <v>4536</v>
      </c>
      <c r="D2141" s="12" t="s">
        <v>5433</v>
      </c>
      <c r="E2141" s="15" t="s">
        <v>5434</v>
      </c>
      <c r="F2141" s="12">
        <v>18711054515</v>
      </c>
      <c r="G2141" s="12" t="s">
        <v>3436</v>
      </c>
      <c r="H2141" s="12" t="s">
        <v>5432</v>
      </c>
      <c r="I2141" s="12"/>
      <c r="J2141" s="11"/>
    </row>
    <row r="2142" s="1" customFormat="1" spans="1:10">
      <c r="A2142" s="10">
        <v>2140</v>
      </c>
      <c r="B2142" s="11" t="s">
        <v>2862</v>
      </c>
      <c r="C2142" s="11" t="s">
        <v>4536</v>
      </c>
      <c r="D2142" s="12" t="s">
        <v>5435</v>
      </c>
      <c r="E2142" s="15" t="s">
        <v>5436</v>
      </c>
      <c r="F2142" s="12">
        <v>17784508522</v>
      </c>
      <c r="G2142" s="12" t="s">
        <v>3436</v>
      </c>
      <c r="H2142" s="12" t="s">
        <v>5432</v>
      </c>
      <c r="I2142" s="12"/>
      <c r="J2142" s="11"/>
    </row>
    <row r="2143" s="1" customFormat="1" spans="1:10">
      <c r="A2143" s="10">
        <v>2141</v>
      </c>
      <c r="B2143" s="11" t="s">
        <v>2862</v>
      </c>
      <c r="C2143" s="11" t="s">
        <v>4536</v>
      </c>
      <c r="D2143" s="12" t="s">
        <v>5437</v>
      </c>
      <c r="E2143" s="15" t="s">
        <v>5438</v>
      </c>
      <c r="F2143" s="12">
        <v>17770962854</v>
      </c>
      <c r="G2143" s="12" t="s">
        <v>3436</v>
      </c>
      <c r="H2143" s="12" t="s">
        <v>5432</v>
      </c>
      <c r="I2143" s="12"/>
      <c r="J2143" s="11"/>
    </row>
    <row r="2144" s="1" customFormat="1" spans="1:10">
      <c r="A2144" s="10">
        <v>2142</v>
      </c>
      <c r="B2144" s="11" t="s">
        <v>2862</v>
      </c>
      <c r="C2144" s="11" t="s">
        <v>4536</v>
      </c>
      <c r="D2144" s="12" t="s">
        <v>5439</v>
      </c>
      <c r="E2144" s="15" t="s">
        <v>5440</v>
      </c>
      <c r="F2144" s="12">
        <v>13398075199</v>
      </c>
      <c r="G2144" s="12" t="s">
        <v>3436</v>
      </c>
      <c r="H2144" s="12" t="s">
        <v>5432</v>
      </c>
      <c r="I2144" s="12"/>
      <c r="J2144" s="11"/>
    </row>
    <row r="2145" s="1" customFormat="1" spans="1:10">
      <c r="A2145" s="10">
        <v>2143</v>
      </c>
      <c r="B2145" s="11" t="s">
        <v>2862</v>
      </c>
      <c r="C2145" s="11" t="s">
        <v>4536</v>
      </c>
      <c r="D2145" s="12" t="s">
        <v>5441</v>
      </c>
      <c r="E2145" s="15" t="s">
        <v>5442</v>
      </c>
      <c r="F2145" s="12">
        <v>13548790881</v>
      </c>
      <c r="G2145" s="12" t="s">
        <v>3436</v>
      </c>
      <c r="H2145" s="12" t="s">
        <v>5432</v>
      </c>
      <c r="I2145" s="12"/>
      <c r="J2145" s="11"/>
    </row>
    <row r="2146" s="1" customFormat="1" spans="1:10">
      <c r="A2146" s="10">
        <v>2144</v>
      </c>
      <c r="B2146" s="11" t="s">
        <v>2862</v>
      </c>
      <c r="C2146" s="11" t="s">
        <v>4536</v>
      </c>
      <c r="D2146" s="12" t="s">
        <v>5443</v>
      </c>
      <c r="E2146" s="15" t="s">
        <v>5444</v>
      </c>
      <c r="F2146" s="12">
        <v>17784579059</v>
      </c>
      <c r="G2146" s="12" t="s">
        <v>3436</v>
      </c>
      <c r="H2146" s="12" t="s">
        <v>5432</v>
      </c>
      <c r="I2146" s="12"/>
      <c r="J2146" s="11"/>
    </row>
    <row r="2147" s="1" customFormat="1" spans="1:10">
      <c r="A2147" s="10">
        <v>2145</v>
      </c>
      <c r="B2147" s="11" t="s">
        <v>2862</v>
      </c>
      <c r="C2147" s="11" t="s">
        <v>4536</v>
      </c>
      <c r="D2147" s="12" t="s">
        <v>5445</v>
      </c>
      <c r="E2147" s="15" t="s">
        <v>5446</v>
      </c>
      <c r="F2147" s="12">
        <v>19989387719</v>
      </c>
      <c r="G2147" s="12" t="s">
        <v>3436</v>
      </c>
      <c r="H2147" s="12" t="s">
        <v>3717</v>
      </c>
      <c r="I2147" s="12"/>
      <c r="J2147" s="11"/>
    </row>
    <row r="2148" s="1" customFormat="1" spans="1:10">
      <c r="A2148" s="10">
        <v>2146</v>
      </c>
      <c r="B2148" s="11" t="s">
        <v>2862</v>
      </c>
      <c r="C2148" s="11" t="s">
        <v>4536</v>
      </c>
      <c r="D2148" s="12" t="s">
        <v>5447</v>
      </c>
      <c r="E2148" s="15" t="s">
        <v>5448</v>
      </c>
      <c r="F2148" s="12">
        <v>18873474896</v>
      </c>
      <c r="G2148" s="12" t="s">
        <v>3451</v>
      </c>
      <c r="H2148" s="12" t="s">
        <v>5432</v>
      </c>
      <c r="I2148" s="12"/>
      <c r="J2148" s="11"/>
    </row>
    <row r="2149" s="1" customFormat="1" spans="1:10">
      <c r="A2149" s="10">
        <v>2147</v>
      </c>
      <c r="B2149" s="11" t="s">
        <v>2862</v>
      </c>
      <c r="C2149" s="11" t="s">
        <v>4536</v>
      </c>
      <c r="D2149" s="12" t="s">
        <v>5449</v>
      </c>
      <c r="E2149" s="15" t="s">
        <v>5450</v>
      </c>
      <c r="F2149" s="12">
        <v>18774505778</v>
      </c>
      <c r="G2149" s="12" t="s">
        <v>3451</v>
      </c>
      <c r="H2149" s="12" t="s">
        <v>4180</v>
      </c>
      <c r="I2149" s="12"/>
      <c r="J2149" s="11"/>
    </row>
    <row r="2150" s="1" customFormat="1" spans="1:10">
      <c r="A2150" s="10">
        <v>2148</v>
      </c>
      <c r="B2150" s="11" t="s">
        <v>2862</v>
      </c>
      <c r="C2150" s="11" t="s">
        <v>4536</v>
      </c>
      <c r="D2150" s="12" t="s">
        <v>5451</v>
      </c>
      <c r="E2150" s="15" t="s">
        <v>5452</v>
      </c>
      <c r="F2150" s="12">
        <v>19118449477</v>
      </c>
      <c r="G2150" s="12" t="s">
        <v>3451</v>
      </c>
      <c r="H2150" s="12" t="s">
        <v>5432</v>
      </c>
      <c r="I2150" s="12"/>
      <c r="J2150" s="11"/>
    </row>
    <row r="2151" s="1" customFormat="1" spans="1:10">
      <c r="A2151" s="10">
        <v>2149</v>
      </c>
      <c r="B2151" s="11" t="s">
        <v>2862</v>
      </c>
      <c r="C2151" s="11" t="s">
        <v>4536</v>
      </c>
      <c r="D2151" s="12" t="s">
        <v>5453</v>
      </c>
      <c r="E2151" s="15" t="s">
        <v>5454</v>
      </c>
      <c r="F2151" s="12">
        <v>156926338980</v>
      </c>
      <c r="G2151" s="12" t="s">
        <v>3470</v>
      </c>
      <c r="H2151" s="12" t="s">
        <v>5432</v>
      </c>
      <c r="I2151" s="12"/>
      <c r="J2151" s="11"/>
    </row>
    <row r="2152" s="1" customFormat="1" spans="1:10">
      <c r="A2152" s="10">
        <v>2150</v>
      </c>
      <c r="B2152" s="11" t="s">
        <v>2862</v>
      </c>
      <c r="C2152" s="11" t="s">
        <v>4536</v>
      </c>
      <c r="D2152" s="12" t="s">
        <v>2994</v>
      </c>
      <c r="E2152" s="15" t="s">
        <v>5455</v>
      </c>
      <c r="F2152" s="12">
        <v>19208923278</v>
      </c>
      <c r="G2152" s="12" t="s">
        <v>3470</v>
      </c>
      <c r="H2152" s="12" t="s">
        <v>5432</v>
      </c>
      <c r="I2152" s="12"/>
      <c r="J2152" s="11"/>
    </row>
    <row r="2153" s="1" customFormat="1" spans="1:10">
      <c r="A2153" s="10">
        <v>2151</v>
      </c>
      <c r="B2153" s="11" t="s">
        <v>2862</v>
      </c>
      <c r="C2153" s="11" t="s">
        <v>4536</v>
      </c>
      <c r="D2153" s="12" t="s">
        <v>5456</v>
      </c>
      <c r="E2153" s="15" t="s">
        <v>5457</v>
      </c>
      <c r="F2153" s="12">
        <v>15073951660</v>
      </c>
      <c r="G2153" s="12" t="s">
        <v>3470</v>
      </c>
      <c r="H2153" s="12" t="s">
        <v>5432</v>
      </c>
      <c r="I2153" s="12"/>
      <c r="J2153" s="11"/>
    </row>
    <row r="2154" s="1" customFormat="1" spans="1:10">
      <c r="A2154" s="10">
        <v>2152</v>
      </c>
      <c r="B2154" s="11" t="s">
        <v>2862</v>
      </c>
      <c r="C2154" s="11" t="s">
        <v>4536</v>
      </c>
      <c r="D2154" s="12" t="s">
        <v>5458</v>
      </c>
      <c r="E2154" s="15" t="s">
        <v>5459</v>
      </c>
      <c r="F2154" s="12">
        <v>17758405725</v>
      </c>
      <c r="G2154" s="12" t="s">
        <v>3470</v>
      </c>
      <c r="H2154" s="12" t="s">
        <v>5432</v>
      </c>
      <c r="I2154" s="12"/>
      <c r="J2154" s="11"/>
    </row>
    <row r="2155" s="1" customFormat="1" spans="1:10">
      <c r="A2155" s="10">
        <v>2153</v>
      </c>
      <c r="B2155" s="11" t="s">
        <v>2862</v>
      </c>
      <c r="C2155" s="11" t="s">
        <v>4536</v>
      </c>
      <c r="D2155" s="12" t="s">
        <v>5460</v>
      </c>
      <c r="E2155" s="15" t="s">
        <v>5461</v>
      </c>
      <c r="F2155" s="12">
        <v>13989021617</v>
      </c>
      <c r="G2155" s="12" t="s">
        <v>3470</v>
      </c>
      <c r="H2155" s="12" t="s">
        <v>5432</v>
      </c>
      <c r="I2155" s="12"/>
      <c r="J2155" s="11"/>
    </row>
    <row r="2156" s="1" customFormat="1" spans="1:10">
      <c r="A2156" s="10">
        <v>2154</v>
      </c>
      <c r="B2156" s="11" t="s">
        <v>2862</v>
      </c>
      <c r="C2156" s="11" t="s">
        <v>4536</v>
      </c>
      <c r="D2156" s="12" t="s">
        <v>5462</v>
      </c>
      <c r="E2156" s="15" t="s">
        <v>5463</v>
      </c>
      <c r="F2156" s="12">
        <v>19173266165</v>
      </c>
      <c r="G2156" s="12" t="s">
        <v>3470</v>
      </c>
      <c r="H2156" s="12" t="s">
        <v>4180</v>
      </c>
      <c r="I2156" s="12"/>
      <c r="J2156" s="11"/>
    </row>
    <row r="2157" s="1" customFormat="1" spans="1:10">
      <c r="A2157" s="10">
        <v>2155</v>
      </c>
      <c r="B2157" s="11" t="s">
        <v>2862</v>
      </c>
      <c r="C2157" s="11" t="s">
        <v>4536</v>
      </c>
      <c r="D2157" s="12" t="s">
        <v>5464</v>
      </c>
      <c r="E2157" s="15" t="s">
        <v>5465</v>
      </c>
      <c r="F2157" s="12">
        <v>14789218126</v>
      </c>
      <c r="G2157" s="12" t="s">
        <v>3481</v>
      </c>
      <c r="H2157" s="12" t="s">
        <v>5432</v>
      </c>
      <c r="I2157" s="12"/>
      <c r="J2157" s="11"/>
    </row>
    <row r="2158" s="1" customFormat="1" spans="1:10">
      <c r="A2158" s="10">
        <v>2156</v>
      </c>
      <c r="B2158" s="11" t="s">
        <v>2862</v>
      </c>
      <c r="C2158" s="11" t="s">
        <v>4536</v>
      </c>
      <c r="D2158" s="12" t="s">
        <v>5466</v>
      </c>
      <c r="E2158" s="15" t="s">
        <v>5467</v>
      </c>
      <c r="F2158" s="12">
        <v>18307390648</v>
      </c>
      <c r="G2158" s="12" t="s">
        <v>3481</v>
      </c>
      <c r="H2158" s="12" t="s">
        <v>5432</v>
      </c>
      <c r="I2158" s="12"/>
      <c r="J2158" s="11"/>
    </row>
    <row r="2159" s="1" customFormat="1" spans="1:10">
      <c r="A2159" s="10">
        <v>2157</v>
      </c>
      <c r="B2159" s="11" t="s">
        <v>2862</v>
      </c>
      <c r="C2159" s="11" t="s">
        <v>4536</v>
      </c>
      <c r="D2159" s="12" t="s">
        <v>5468</v>
      </c>
      <c r="E2159" s="15" t="s">
        <v>5469</v>
      </c>
      <c r="F2159" s="12">
        <v>18774505825</v>
      </c>
      <c r="G2159" s="12" t="s">
        <v>3490</v>
      </c>
      <c r="H2159" s="12" t="s">
        <v>5432</v>
      </c>
      <c r="I2159" s="12"/>
      <c r="J2159" s="11"/>
    </row>
    <row r="2160" s="1" customFormat="1" spans="1:10">
      <c r="A2160" s="10">
        <v>2158</v>
      </c>
      <c r="B2160" s="11" t="s">
        <v>2862</v>
      </c>
      <c r="C2160" s="11" t="s">
        <v>4536</v>
      </c>
      <c r="D2160" s="12" t="s">
        <v>732</v>
      </c>
      <c r="E2160" s="15" t="s">
        <v>5470</v>
      </c>
      <c r="F2160" s="12">
        <v>17673888172</v>
      </c>
      <c r="G2160" s="12" t="s">
        <v>3495</v>
      </c>
      <c r="H2160" s="12" t="s">
        <v>5432</v>
      </c>
      <c r="I2160" s="12"/>
      <c r="J2160" s="11"/>
    </row>
    <row r="2161" s="1" customFormat="1" spans="1:10">
      <c r="A2161" s="10">
        <v>2159</v>
      </c>
      <c r="B2161" s="11" t="s">
        <v>2862</v>
      </c>
      <c r="C2161" s="11" t="s">
        <v>4536</v>
      </c>
      <c r="D2161" s="12" t="s">
        <v>5471</v>
      </c>
      <c r="E2161" s="15" t="s">
        <v>5472</v>
      </c>
      <c r="F2161" s="12">
        <v>15243976361</v>
      </c>
      <c r="G2161" s="12" t="s">
        <v>3495</v>
      </c>
      <c r="H2161" s="12" t="s">
        <v>5432</v>
      </c>
      <c r="I2161" s="12"/>
      <c r="J2161" s="11"/>
    </row>
    <row r="2162" s="1" customFormat="1" spans="1:10">
      <c r="A2162" s="10">
        <v>2160</v>
      </c>
      <c r="B2162" s="11" t="s">
        <v>2862</v>
      </c>
      <c r="C2162" s="11" t="s">
        <v>4536</v>
      </c>
      <c r="D2162" s="12" t="s">
        <v>945</v>
      </c>
      <c r="E2162" s="15" t="s">
        <v>5473</v>
      </c>
      <c r="F2162" s="12">
        <v>18145252871</v>
      </c>
      <c r="G2162" s="12" t="s">
        <v>3495</v>
      </c>
      <c r="H2162" s="12" t="s">
        <v>5432</v>
      </c>
      <c r="I2162" s="12"/>
      <c r="J2162" s="11"/>
    </row>
    <row r="2163" s="1" customFormat="1" spans="1:10">
      <c r="A2163" s="10">
        <v>2161</v>
      </c>
      <c r="B2163" s="11" t="s">
        <v>2862</v>
      </c>
      <c r="C2163" s="11" t="s">
        <v>4536</v>
      </c>
      <c r="D2163" s="12" t="s">
        <v>5474</v>
      </c>
      <c r="E2163" s="15" t="s">
        <v>5475</v>
      </c>
      <c r="F2163" s="12">
        <v>17871987830</v>
      </c>
      <c r="G2163" s="12" t="s">
        <v>3490</v>
      </c>
      <c r="H2163" s="12" t="s">
        <v>5432</v>
      </c>
      <c r="I2163" s="12"/>
      <c r="J2163" s="11"/>
    </row>
    <row r="2164" s="1" customFormat="1" ht="24.75" spans="1:10">
      <c r="A2164" s="10">
        <v>2162</v>
      </c>
      <c r="B2164" s="11" t="s">
        <v>2862</v>
      </c>
      <c r="C2164" s="11" t="s">
        <v>4536</v>
      </c>
      <c r="D2164" s="12" t="s">
        <v>5476</v>
      </c>
      <c r="E2164" s="15" t="s">
        <v>5477</v>
      </c>
      <c r="F2164" s="12">
        <v>13762892861</v>
      </c>
      <c r="G2164" s="12" t="s">
        <v>3510</v>
      </c>
      <c r="H2164" s="12" t="s">
        <v>5478</v>
      </c>
      <c r="I2164" s="12"/>
      <c r="J2164" s="11"/>
    </row>
    <row r="2165" s="1" customFormat="1" ht="36.75" spans="1:10">
      <c r="A2165" s="10">
        <v>2163</v>
      </c>
      <c r="B2165" s="11" t="s">
        <v>2862</v>
      </c>
      <c r="C2165" s="11" t="s">
        <v>4536</v>
      </c>
      <c r="D2165" s="12" t="s">
        <v>5479</v>
      </c>
      <c r="E2165" s="15" t="s">
        <v>5480</v>
      </c>
      <c r="F2165" s="12">
        <v>17873978981</v>
      </c>
      <c r="G2165" s="12" t="s">
        <v>3510</v>
      </c>
      <c r="H2165" s="12" t="s">
        <v>5481</v>
      </c>
      <c r="I2165" s="12"/>
      <c r="J2165" s="11"/>
    </row>
    <row r="2166" s="1" customFormat="1" ht="36.75" spans="1:10">
      <c r="A2166" s="10">
        <v>2164</v>
      </c>
      <c r="B2166" s="11" t="s">
        <v>2862</v>
      </c>
      <c r="C2166" s="11" t="s">
        <v>4536</v>
      </c>
      <c r="D2166" s="12" t="s">
        <v>5482</v>
      </c>
      <c r="E2166" s="15" t="s">
        <v>5483</v>
      </c>
      <c r="F2166" s="12">
        <v>17673771913</v>
      </c>
      <c r="G2166" s="12" t="s">
        <v>3510</v>
      </c>
      <c r="H2166" s="12" t="s">
        <v>5484</v>
      </c>
      <c r="I2166" s="12"/>
      <c r="J2166" s="11"/>
    </row>
    <row r="2167" s="1" customFormat="1" ht="36.75" spans="1:10">
      <c r="A2167" s="10">
        <v>2165</v>
      </c>
      <c r="B2167" s="11" t="s">
        <v>2862</v>
      </c>
      <c r="C2167" s="11" t="s">
        <v>4536</v>
      </c>
      <c r="D2167" s="12" t="s">
        <v>5485</v>
      </c>
      <c r="E2167" s="15" t="s">
        <v>5486</v>
      </c>
      <c r="F2167" s="12">
        <v>18153824438</v>
      </c>
      <c r="G2167" s="12" t="s">
        <v>3539</v>
      </c>
      <c r="H2167" s="12" t="s">
        <v>5487</v>
      </c>
      <c r="I2167" s="12"/>
      <c r="J2167" s="11"/>
    </row>
    <row r="2168" s="1" customFormat="1" spans="1:10">
      <c r="A2168" s="10">
        <v>2166</v>
      </c>
      <c r="B2168" s="11" t="s">
        <v>2862</v>
      </c>
      <c r="C2168" s="11" t="s">
        <v>4536</v>
      </c>
      <c r="D2168" s="12" t="s">
        <v>5488</v>
      </c>
      <c r="E2168" s="15" t="s">
        <v>5489</v>
      </c>
      <c r="F2168" s="12">
        <v>13349651757</v>
      </c>
      <c r="G2168" s="12" t="s">
        <v>3552</v>
      </c>
      <c r="H2168" s="12" t="s">
        <v>5490</v>
      </c>
      <c r="I2168" s="12"/>
      <c r="J2168" s="11"/>
    </row>
    <row r="2169" s="1" customFormat="1" spans="1:10">
      <c r="A2169" s="10">
        <v>2167</v>
      </c>
      <c r="B2169" s="11" t="s">
        <v>2862</v>
      </c>
      <c r="C2169" s="11" t="s">
        <v>4536</v>
      </c>
      <c r="D2169" s="12" t="s">
        <v>5491</v>
      </c>
      <c r="E2169" s="15" t="s">
        <v>5492</v>
      </c>
      <c r="F2169" s="12">
        <v>18692923973</v>
      </c>
      <c r="G2169" s="12" t="s">
        <v>3552</v>
      </c>
      <c r="H2169" s="12" t="s">
        <v>5493</v>
      </c>
      <c r="I2169" s="12"/>
      <c r="J2169" s="11"/>
    </row>
    <row r="2170" s="1" customFormat="1" ht="24" spans="1:10">
      <c r="A2170" s="10">
        <v>2168</v>
      </c>
      <c r="B2170" s="11" t="s">
        <v>2862</v>
      </c>
      <c r="C2170" s="11" t="s">
        <v>4536</v>
      </c>
      <c r="D2170" s="12" t="s">
        <v>5494</v>
      </c>
      <c r="E2170" s="15" t="s">
        <v>5495</v>
      </c>
      <c r="F2170" s="12">
        <v>19374593856</v>
      </c>
      <c r="G2170" s="12" t="s">
        <v>3552</v>
      </c>
      <c r="H2170" s="12" t="s">
        <v>5496</v>
      </c>
      <c r="I2170" s="12"/>
      <c r="J2170" s="11"/>
    </row>
    <row r="2171" s="1" customFormat="1" ht="36" spans="1:10">
      <c r="A2171" s="10">
        <v>2169</v>
      </c>
      <c r="B2171" s="11" t="s">
        <v>2862</v>
      </c>
      <c r="C2171" s="11" t="s">
        <v>4536</v>
      </c>
      <c r="D2171" s="12" t="s">
        <v>5497</v>
      </c>
      <c r="E2171" s="15" t="s">
        <v>5498</v>
      </c>
      <c r="F2171" s="12">
        <v>17752756157</v>
      </c>
      <c r="G2171" s="12" t="s">
        <v>3570</v>
      </c>
      <c r="H2171" s="12" t="s">
        <v>5499</v>
      </c>
      <c r="I2171" s="12"/>
      <c r="J2171" s="11"/>
    </row>
    <row r="2172" s="1" customFormat="1" ht="24" spans="1:10">
      <c r="A2172" s="10">
        <v>2170</v>
      </c>
      <c r="B2172" s="16" t="s">
        <v>3592</v>
      </c>
      <c r="C2172" s="12" t="s">
        <v>4536</v>
      </c>
      <c r="D2172" s="12" t="s">
        <v>5500</v>
      </c>
      <c r="E2172" s="102" t="s">
        <v>5501</v>
      </c>
      <c r="F2172" s="12">
        <v>18175956149</v>
      </c>
      <c r="G2172" s="12" t="s">
        <v>3856</v>
      </c>
      <c r="H2172" s="12" t="s">
        <v>5502</v>
      </c>
      <c r="I2172" s="12" t="s">
        <v>3821</v>
      </c>
      <c r="J2172" s="12" t="s">
        <v>117</v>
      </c>
    </row>
    <row r="2173" s="1" customFormat="1" spans="1:10">
      <c r="A2173" s="10">
        <v>2171</v>
      </c>
      <c r="B2173" s="16" t="s">
        <v>3592</v>
      </c>
      <c r="C2173" s="12" t="s">
        <v>4536</v>
      </c>
      <c r="D2173" s="12" t="s">
        <v>5503</v>
      </c>
      <c r="E2173" s="102" t="s">
        <v>5504</v>
      </c>
      <c r="F2173" s="12">
        <v>17872428610</v>
      </c>
      <c r="G2173" s="12" t="s">
        <v>3856</v>
      </c>
      <c r="H2173" s="12" t="s">
        <v>5505</v>
      </c>
      <c r="I2173" s="12" t="s">
        <v>3821</v>
      </c>
      <c r="J2173" s="12" t="s">
        <v>117</v>
      </c>
    </row>
    <row r="2174" s="1" customFormat="1" ht="24" spans="1:10">
      <c r="A2174" s="10">
        <v>2172</v>
      </c>
      <c r="B2174" s="16" t="s">
        <v>3592</v>
      </c>
      <c r="C2174" s="12" t="s">
        <v>4536</v>
      </c>
      <c r="D2174" s="12" t="s">
        <v>5506</v>
      </c>
      <c r="E2174" s="102" t="s">
        <v>5507</v>
      </c>
      <c r="F2174" s="12">
        <v>19146982803</v>
      </c>
      <c r="G2174" s="12" t="s">
        <v>3820</v>
      </c>
      <c r="H2174" s="12" t="s">
        <v>5508</v>
      </c>
      <c r="I2174" s="12" t="s">
        <v>3821</v>
      </c>
      <c r="J2174" s="12" t="s">
        <v>117</v>
      </c>
    </row>
    <row r="2175" s="1" customFormat="1" ht="24" spans="1:10">
      <c r="A2175" s="10">
        <v>2173</v>
      </c>
      <c r="B2175" s="16" t="s">
        <v>3592</v>
      </c>
      <c r="C2175" s="12" t="s">
        <v>4536</v>
      </c>
      <c r="D2175" s="12" t="s">
        <v>5509</v>
      </c>
      <c r="E2175" s="102" t="s">
        <v>5510</v>
      </c>
      <c r="F2175" s="12">
        <v>19376577880</v>
      </c>
      <c r="G2175" s="12" t="s">
        <v>3856</v>
      </c>
      <c r="H2175" s="12" t="s">
        <v>5511</v>
      </c>
      <c r="I2175" s="12" t="s">
        <v>3821</v>
      </c>
      <c r="J2175" s="12" t="s">
        <v>117</v>
      </c>
    </row>
    <row r="2176" s="1" customFormat="1" spans="1:10">
      <c r="A2176" s="10">
        <v>2174</v>
      </c>
      <c r="B2176" s="16" t="s">
        <v>3592</v>
      </c>
      <c r="C2176" s="12" t="s">
        <v>4536</v>
      </c>
      <c r="D2176" s="12" t="s">
        <v>5512</v>
      </c>
      <c r="E2176" s="102" t="s">
        <v>5513</v>
      </c>
      <c r="F2176" s="12">
        <v>19318220850</v>
      </c>
      <c r="G2176" s="12" t="s">
        <v>3716</v>
      </c>
      <c r="H2176" s="12" t="s">
        <v>5514</v>
      </c>
      <c r="I2176" s="12" t="s">
        <v>3718</v>
      </c>
      <c r="J2176" s="12" t="s">
        <v>117</v>
      </c>
    </row>
    <row r="2177" s="1" customFormat="1" ht="24" spans="1:10">
      <c r="A2177" s="10">
        <v>2175</v>
      </c>
      <c r="B2177" s="16" t="s">
        <v>3592</v>
      </c>
      <c r="C2177" s="16" t="s">
        <v>4536</v>
      </c>
      <c r="D2177" s="16" t="s">
        <v>5515</v>
      </c>
      <c r="E2177" s="107" t="s">
        <v>5516</v>
      </c>
      <c r="F2177" s="16">
        <v>15842933221</v>
      </c>
      <c r="G2177" s="16" t="s">
        <v>3692</v>
      </c>
      <c r="H2177" s="16" t="s">
        <v>5517</v>
      </c>
      <c r="I2177" s="16" t="s">
        <v>3693</v>
      </c>
      <c r="J2177" s="16" t="s">
        <v>117</v>
      </c>
    </row>
    <row r="2178" s="1" customFormat="1" ht="24" spans="1:10">
      <c r="A2178" s="10">
        <v>2176</v>
      </c>
      <c r="B2178" s="16" t="s">
        <v>3592</v>
      </c>
      <c r="C2178" s="16" t="s">
        <v>4536</v>
      </c>
      <c r="D2178" s="12" t="s">
        <v>5518</v>
      </c>
      <c r="E2178" s="102" t="s">
        <v>5519</v>
      </c>
      <c r="F2178" s="16">
        <v>17670935798</v>
      </c>
      <c r="G2178" s="12" t="s">
        <v>3678</v>
      </c>
      <c r="H2178" s="12" t="s">
        <v>5520</v>
      </c>
      <c r="I2178" s="13" t="s">
        <v>3679</v>
      </c>
      <c r="J2178" s="16" t="s">
        <v>117</v>
      </c>
    </row>
    <row r="2179" s="1" customFormat="1" ht="24" spans="1:10">
      <c r="A2179" s="10">
        <v>2177</v>
      </c>
      <c r="B2179" s="16" t="s">
        <v>3592</v>
      </c>
      <c r="C2179" s="12" t="s">
        <v>4536</v>
      </c>
      <c r="D2179" s="12" t="s">
        <v>5521</v>
      </c>
      <c r="E2179" s="102" t="s">
        <v>5522</v>
      </c>
      <c r="F2179" s="12">
        <v>17680906220</v>
      </c>
      <c r="G2179" s="12" t="s">
        <v>3727</v>
      </c>
      <c r="H2179" s="12" t="s">
        <v>5523</v>
      </c>
      <c r="I2179" s="12" t="s">
        <v>3728</v>
      </c>
      <c r="J2179" s="12" t="s">
        <v>117</v>
      </c>
    </row>
    <row r="2180" s="1" customFormat="1" spans="1:10">
      <c r="A2180" s="10">
        <v>2178</v>
      </c>
      <c r="B2180" s="16" t="s">
        <v>3592</v>
      </c>
      <c r="C2180" s="16" t="s">
        <v>4536</v>
      </c>
      <c r="D2180" s="16" t="s">
        <v>5524</v>
      </c>
      <c r="E2180" s="107" t="s">
        <v>5525</v>
      </c>
      <c r="F2180" s="16">
        <v>15673598525</v>
      </c>
      <c r="G2180" s="16" t="s">
        <v>3595</v>
      </c>
      <c r="H2180" s="16" t="s">
        <v>5526</v>
      </c>
      <c r="I2180" s="16" t="s">
        <v>3596</v>
      </c>
      <c r="J2180" s="16" t="s">
        <v>117</v>
      </c>
    </row>
    <row r="2181" s="1" customFormat="1" spans="1:10">
      <c r="A2181" s="10">
        <v>2179</v>
      </c>
      <c r="B2181" s="16" t="s">
        <v>3592</v>
      </c>
      <c r="C2181" s="16" t="s">
        <v>4536</v>
      </c>
      <c r="D2181" s="16" t="s">
        <v>5527</v>
      </c>
      <c r="E2181" s="107" t="s">
        <v>5528</v>
      </c>
      <c r="F2181" s="16">
        <v>18285315156</v>
      </c>
      <c r="G2181" s="16" t="s">
        <v>3621</v>
      </c>
      <c r="H2181" s="16" t="s">
        <v>5529</v>
      </c>
      <c r="I2181" s="16" t="s">
        <v>3596</v>
      </c>
      <c r="J2181" s="16" t="s">
        <v>117</v>
      </c>
    </row>
    <row r="2182" s="1" customFormat="1" ht="24" spans="1:10">
      <c r="A2182" s="10">
        <v>2180</v>
      </c>
      <c r="B2182" s="16" t="s">
        <v>3592</v>
      </c>
      <c r="C2182" s="16" t="s">
        <v>4536</v>
      </c>
      <c r="D2182" s="16" t="s">
        <v>5530</v>
      </c>
      <c r="E2182" s="107" t="s">
        <v>5531</v>
      </c>
      <c r="F2182" s="16">
        <v>19848171640</v>
      </c>
      <c r="G2182" s="16" t="s">
        <v>3621</v>
      </c>
      <c r="H2182" s="16" t="s">
        <v>5532</v>
      </c>
      <c r="I2182" s="16" t="s">
        <v>3596</v>
      </c>
      <c r="J2182" s="16" t="s">
        <v>117</v>
      </c>
    </row>
    <row r="2183" s="1" customFormat="1" spans="1:10">
      <c r="A2183" s="10">
        <v>2181</v>
      </c>
      <c r="B2183" s="16" t="s">
        <v>3592</v>
      </c>
      <c r="C2183" s="12" t="s">
        <v>4536</v>
      </c>
      <c r="D2183" s="12" t="s">
        <v>5533</v>
      </c>
      <c r="E2183" s="102" t="s">
        <v>5534</v>
      </c>
      <c r="F2183" s="12">
        <v>13762920830</v>
      </c>
      <c r="G2183" s="12" t="s">
        <v>3809</v>
      </c>
      <c r="H2183" s="12" t="s">
        <v>5535</v>
      </c>
      <c r="I2183" s="12" t="s">
        <v>3738</v>
      </c>
      <c r="J2183" s="12" t="s">
        <v>117</v>
      </c>
    </row>
    <row r="2184" s="1" customFormat="1" spans="1:10">
      <c r="A2184" s="10">
        <v>2182</v>
      </c>
      <c r="B2184" s="16" t="s">
        <v>3592</v>
      </c>
      <c r="C2184" s="12" t="s">
        <v>4536</v>
      </c>
      <c r="D2184" s="12" t="s">
        <v>5536</v>
      </c>
      <c r="E2184" s="102" t="s">
        <v>5537</v>
      </c>
      <c r="F2184" s="12">
        <v>18874461150</v>
      </c>
      <c r="G2184" s="12" t="s">
        <v>3809</v>
      </c>
      <c r="H2184" s="12" t="s">
        <v>5538</v>
      </c>
      <c r="I2184" s="12" t="s">
        <v>3738</v>
      </c>
      <c r="J2184" s="12" t="s">
        <v>117</v>
      </c>
    </row>
    <row r="2185" s="1" customFormat="1" spans="1:10">
      <c r="A2185" s="10">
        <v>2183</v>
      </c>
      <c r="B2185" s="16" t="s">
        <v>3592</v>
      </c>
      <c r="C2185" s="12" t="s">
        <v>4536</v>
      </c>
      <c r="D2185" s="12" t="s">
        <v>5539</v>
      </c>
      <c r="E2185" s="42" t="s">
        <v>5540</v>
      </c>
      <c r="F2185" s="12">
        <v>19892062324</v>
      </c>
      <c r="G2185" s="12" t="s">
        <v>3737</v>
      </c>
      <c r="H2185" s="12" t="s">
        <v>5541</v>
      </c>
      <c r="I2185" s="12" t="s">
        <v>3738</v>
      </c>
      <c r="J2185" s="12" t="s">
        <v>117</v>
      </c>
    </row>
    <row r="2186" s="1" customFormat="1" spans="1:10">
      <c r="A2186" s="10">
        <v>2184</v>
      </c>
      <c r="B2186" s="16" t="s">
        <v>3592</v>
      </c>
      <c r="C2186" s="12" t="s">
        <v>4536</v>
      </c>
      <c r="D2186" s="12" t="s">
        <v>5542</v>
      </c>
      <c r="E2186" s="102" t="s">
        <v>5543</v>
      </c>
      <c r="F2186" s="12">
        <v>19186908216</v>
      </c>
      <c r="G2186" s="12" t="s">
        <v>3737</v>
      </c>
      <c r="H2186" s="12" t="s">
        <v>5544</v>
      </c>
      <c r="I2186" s="12" t="s">
        <v>3738</v>
      </c>
      <c r="J2186" s="12" t="s">
        <v>117</v>
      </c>
    </row>
    <row r="2187" s="1" customFormat="1" spans="1:10">
      <c r="A2187" s="10">
        <v>2185</v>
      </c>
      <c r="B2187" s="16" t="s">
        <v>3592</v>
      </c>
      <c r="C2187" s="12" t="s">
        <v>4536</v>
      </c>
      <c r="D2187" s="12" t="s">
        <v>5545</v>
      </c>
      <c r="E2187" s="102" t="s">
        <v>5546</v>
      </c>
      <c r="F2187" s="12">
        <v>15211958732</v>
      </c>
      <c r="G2187" s="12" t="s">
        <v>3743</v>
      </c>
      <c r="H2187" s="12" t="s">
        <v>5547</v>
      </c>
      <c r="I2187" s="12" t="s">
        <v>3738</v>
      </c>
      <c r="J2187" s="12" t="s">
        <v>117</v>
      </c>
    </row>
    <row r="2188" s="1" customFormat="1" ht="24" spans="1:10">
      <c r="A2188" s="10">
        <v>2186</v>
      </c>
      <c r="B2188" s="16" t="s">
        <v>3592</v>
      </c>
      <c r="C2188" s="12" t="s">
        <v>4536</v>
      </c>
      <c r="D2188" s="12" t="s">
        <v>5548</v>
      </c>
      <c r="E2188" s="102" t="s">
        <v>5549</v>
      </c>
      <c r="F2188" s="12">
        <v>13707394675</v>
      </c>
      <c r="G2188" s="12" t="s">
        <v>3746</v>
      </c>
      <c r="H2188" s="12" t="s">
        <v>5550</v>
      </c>
      <c r="I2188" s="12" t="s">
        <v>3738</v>
      </c>
      <c r="J2188" s="12" t="s">
        <v>117</v>
      </c>
    </row>
    <row r="2189" s="1" customFormat="1" spans="1:10">
      <c r="A2189" s="10">
        <v>2187</v>
      </c>
      <c r="B2189" s="16" t="s">
        <v>3592</v>
      </c>
      <c r="C2189" s="12" t="s">
        <v>4536</v>
      </c>
      <c r="D2189" s="12" t="s">
        <v>5551</v>
      </c>
      <c r="E2189" s="102" t="s">
        <v>5552</v>
      </c>
      <c r="F2189" s="12">
        <v>13037487547</v>
      </c>
      <c r="G2189" s="12" t="s">
        <v>3761</v>
      </c>
      <c r="H2189" s="12" t="s">
        <v>5553</v>
      </c>
      <c r="I2189" s="12" t="s">
        <v>3738</v>
      </c>
      <c r="J2189" s="12" t="s">
        <v>117</v>
      </c>
    </row>
    <row r="2190" s="1" customFormat="1" ht="24" spans="1:10">
      <c r="A2190" s="10">
        <v>2188</v>
      </c>
      <c r="B2190" s="16" t="s">
        <v>3592</v>
      </c>
      <c r="C2190" s="12" t="s">
        <v>4536</v>
      </c>
      <c r="D2190" s="12" t="s">
        <v>5554</v>
      </c>
      <c r="E2190" s="102" t="s">
        <v>5555</v>
      </c>
      <c r="F2190" s="12">
        <v>15580463986</v>
      </c>
      <c r="G2190" s="12" t="s">
        <v>3761</v>
      </c>
      <c r="H2190" s="12" t="s">
        <v>5556</v>
      </c>
      <c r="I2190" s="12" t="s">
        <v>3738</v>
      </c>
      <c r="J2190" s="12" t="s">
        <v>117</v>
      </c>
    </row>
    <row r="2191" s="1" customFormat="1" spans="1:10">
      <c r="A2191" s="10">
        <v>2189</v>
      </c>
      <c r="B2191" s="16" t="s">
        <v>3592</v>
      </c>
      <c r="C2191" s="12" t="s">
        <v>4536</v>
      </c>
      <c r="D2191" s="12" t="s">
        <v>5557</v>
      </c>
      <c r="E2191" s="102" t="s">
        <v>5558</v>
      </c>
      <c r="F2191" s="12">
        <v>15115504793</v>
      </c>
      <c r="G2191" s="12" t="s">
        <v>3774</v>
      </c>
      <c r="H2191" s="12" t="s">
        <v>5559</v>
      </c>
      <c r="I2191" s="12" t="s">
        <v>3738</v>
      </c>
      <c r="J2191" s="12" t="s">
        <v>117</v>
      </c>
    </row>
    <row r="2192" s="1" customFormat="1" ht="24" spans="1:10">
      <c r="A2192" s="10">
        <v>2190</v>
      </c>
      <c r="B2192" s="16" t="s">
        <v>3592</v>
      </c>
      <c r="C2192" s="12" t="s">
        <v>4536</v>
      </c>
      <c r="D2192" s="12" t="s">
        <v>5560</v>
      </c>
      <c r="E2192" s="102" t="s">
        <v>5561</v>
      </c>
      <c r="F2192" s="12">
        <v>15074149253</v>
      </c>
      <c r="G2192" s="12" t="s">
        <v>3789</v>
      </c>
      <c r="H2192" s="12" t="s">
        <v>5562</v>
      </c>
      <c r="I2192" s="12" t="s">
        <v>3738</v>
      </c>
      <c r="J2192" s="12" t="s">
        <v>117</v>
      </c>
    </row>
    <row r="2193" s="1" customFormat="1" ht="24" spans="1:10">
      <c r="A2193" s="10">
        <v>2191</v>
      </c>
      <c r="B2193" s="16" t="s">
        <v>3592</v>
      </c>
      <c r="C2193" s="12" t="s">
        <v>4536</v>
      </c>
      <c r="D2193" s="12" t="s">
        <v>5563</v>
      </c>
      <c r="E2193" s="107" t="s">
        <v>5564</v>
      </c>
      <c r="F2193" s="16">
        <v>14774931073</v>
      </c>
      <c r="G2193" s="12" t="s">
        <v>3938</v>
      </c>
      <c r="H2193" s="16" t="s">
        <v>5565</v>
      </c>
      <c r="I2193" s="16" t="s">
        <v>3877</v>
      </c>
      <c r="J2193" s="12" t="s">
        <v>117</v>
      </c>
    </row>
    <row r="2194" s="1" customFormat="1" spans="1:10">
      <c r="A2194" s="10">
        <v>2192</v>
      </c>
      <c r="B2194" s="16" t="s">
        <v>3592</v>
      </c>
      <c r="C2194" s="12" t="s">
        <v>4536</v>
      </c>
      <c r="D2194" s="12" t="s">
        <v>5566</v>
      </c>
      <c r="E2194" s="107" t="s">
        <v>5567</v>
      </c>
      <c r="F2194" s="16">
        <v>13786445227</v>
      </c>
      <c r="G2194" s="12" t="s">
        <v>3938</v>
      </c>
      <c r="H2194" s="16" t="s">
        <v>5568</v>
      </c>
      <c r="I2194" s="16" t="s">
        <v>3877</v>
      </c>
      <c r="J2194" s="12" t="s">
        <v>117</v>
      </c>
    </row>
    <row r="2195" s="1" customFormat="1" spans="1:10">
      <c r="A2195" s="10">
        <v>2193</v>
      </c>
      <c r="B2195" s="16" t="s">
        <v>3592</v>
      </c>
      <c r="C2195" s="12" t="s">
        <v>4536</v>
      </c>
      <c r="D2195" s="16" t="s">
        <v>5569</v>
      </c>
      <c r="E2195" s="107" t="s">
        <v>5570</v>
      </c>
      <c r="F2195" s="16">
        <v>19118223969</v>
      </c>
      <c r="G2195" s="12" t="s">
        <v>3950</v>
      </c>
      <c r="H2195" s="12" t="s">
        <v>5571</v>
      </c>
      <c r="I2195" s="16" t="s">
        <v>3877</v>
      </c>
      <c r="J2195" s="12" t="s">
        <v>117</v>
      </c>
    </row>
    <row r="2196" s="1" customFormat="1" ht="24" spans="1:10">
      <c r="A2196" s="10">
        <v>2194</v>
      </c>
      <c r="B2196" s="16" t="s">
        <v>3592</v>
      </c>
      <c r="C2196" s="12" t="s">
        <v>4536</v>
      </c>
      <c r="D2196" s="16" t="s">
        <v>5572</v>
      </c>
      <c r="E2196" s="107" t="s">
        <v>5573</v>
      </c>
      <c r="F2196" s="16">
        <v>13975949513</v>
      </c>
      <c r="G2196" s="12" t="s">
        <v>3950</v>
      </c>
      <c r="H2196" s="16" t="s">
        <v>5574</v>
      </c>
      <c r="I2196" s="16" t="s">
        <v>3877</v>
      </c>
      <c r="J2196" s="12" t="s">
        <v>117</v>
      </c>
    </row>
    <row r="2197" s="1" customFormat="1" ht="24" spans="1:10">
      <c r="A2197" s="10">
        <v>2195</v>
      </c>
      <c r="B2197" s="16" t="s">
        <v>3592</v>
      </c>
      <c r="C2197" s="16" t="s">
        <v>4536</v>
      </c>
      <c r="D2197" s="16" t="s">
        <v>5575</v>
      </c>
      <c r="E2197" s="62" t="s">
        <v>5576</v>
      </c>
      <c r="F2197" s="16">
        <v>18273927573</v>
      </c>
      <c r="G2197" s="16" t="s">
        <v>3957</v>
      </c>
      <c r="H2197" s="16" t="s">
        <v>5577</v>
      </c>
      <c r="I2197" s="16" t="s">
        <v>3877</v>
      </c>
      <c r="J2197" s="16" t="s">
        <v>117</v>
      </c>
    </row>
    <row r="2198" s="1" customFormat="1" ht="24" spans="1:10">
      <c r="A2198" s="10">
        <v>2196</v>
      </c>
      <c r="B2198" s="16" t="s">
        <v>3592</v>
      </c>
      <c r="C2198" s="16" t="s">
        <v>4536</v>
      </c>
      <c r="D2198" s="16" t="s">
        <v>5578</v>
      </c>
      <c r="E2198" s="107" t="s">
        <v>5579</v>
      </c>
      <c r="F2198" s="16">
        <v>13762580906</v>
      </c>
      <c r="G2198" s="16" t="s">
        <v>3957</v>
      </c>
      <c r="H2198" s="12" t="s">
        <v>5580</v>
      </c>
      <c r="I2198" s="16" t="s">
        <v>3877</v>
      </c>
      <c r="J2198" s="16" t="s">
        <v>117</v>
      </c>
    </row>
    <row r="2199" s="1" customFormat="1" spans="1:10">
      <c r="A2199" s="10">
        <v>2197</v>
      </c>
      <c r="B2199" s="16" t="s">
        <v>3592</v>
      </c>
      <c r="C2199" s="12" t="s">
        <v>4536</v>
      </c>
      <c r="D2199" s="12" t="s">
        <v>5581</v>
      </c>
      <c r="E2199" s="102" t="s">
        <v>5582</v>
      </c>
      <c r="F2199" s="12">
        <v>18373953822</v>
      </c>
      <c r="G2199" s="12" t="s">
        <v>3876</v>
      </c>
      <c r="H2199" s="12" t="s">
        <v>5583</v>
      </c>
      <c r="I2199" s="12" t="s">
        <v>3877</v>
      </c>
      <c r="J2199" s="12" t="s">
        <v>117</v>
      </c>
    </row>
    <row r="2200" s="1" customFormat="1" ht="24" spans="1:10">
      <c r="A2200" s="10">
        <v>2198</v>
      </c>
      <c r="B2200" s="16" t="s">
        <v>3592</v>
      </c>
      <c r="C2200" s="12" t="s">
        <v>4536</v>
      </c>
      <c r="D2200" s="12" t="s">
        <v>5584</v>
      </c>
      <c r="E2200" s="42" t="s">
        <v>5585</v>
      </c>
      <c r="F2200" s="12">
        <v>15973927483</v>
      </c>
      <c r="G2200" s="12" t="s">
        <v>3876</v>
      </c>
      <c r="H2200" s="12" t="s">
        <v>5586</v>
      </c>
      <c r="I2200" s="12" t="s">
        <v>3877</v>
      </c>
      <c r="J2200" s="12" t="s">
        <v>117</v>
      </c>
    </row>
    <row r="2201" s="1" customFormat="1" spans="1:10">
      <c r="A2201" s="10">
        <v>2199</v>
      </c>
      <c r="B2201" s="16" t="s">
        <v>3592</v>
      </c>
      <c r="C2201" s="12" t="s">
        <v>4536</v>
      </c>
      <c r="D2201" s="16" t="s">
        <v>5587</v>
      </c>
      <c r="E2201" s="107" t="s">
        <v>5588</v>
      </c>
      <c r="F2201" s="16">
        <v>15807490240</v>
      </c>
      <c r="G2201" s="16" t="s">
        <v>3893</v>
      </c>
      <c r="H2201" s="16" t="s">
        <v>5589</v>
      </c>
      <c r="I2201" s="16" t="s">
        <v>3877</v>
      </c>
      <c r="J2201" s="12" t="s">
        <v>117</v>
      </c>
    </row>
    <row r="2202" s="1" customFormat="1" spans="1:10">
      <c r="A2202" s="10">
        <v>2200</v>
      </c>
      <c r="B2202" s="16" t="s">
        <v>3592</v>
      </c>
      <c r="C2202" s="16" t="s">
        <v>4536</v>
      </c>
      <c r="D2202" s="16" t="s">
        <v>5590</v>
      </c>
      <c r="E2202" s="107" t="s">
        <v>5591</v>
      </c>
      <c r="F2202" s="16">
        <v>15211706460</v>
      </c>
      <c r="G2202" s="16" t="s">
        <v>3919</v>
      </c>
      <c r="H2202" s="16" t="s">
        <v>5592</v>
      </c>
      <c r="I2202" s="16" t="s">
        <v>3877</v>
      </c>
      <c r="J2202" s="12" t="s">
        <v>117</v>
      </c>
    </row>
    <row r="2203" s="1" customFormat="1" ht="24" spans="1:10">
      <c r="A2203" s="10">
        <v>2201</v>
      </c>
      <c r="B2203" s="16" t="s">
        <v>3592</v>
      </c>
      <c r="C2203" s="12" t="s">
        <v>4536</v>
      </c>
      <c r="D2203" s="12" t="s">
        <v>5593</v>
      </c>
      <c r="E2203" s="63" t="s">
        <v>5594</v>
      </c>
      <c r="F2203" s="38">
        <v>13007321737</v>
      </c>
      <c r="G2203" s="12" t="s">
        <v>3983</v>
      </c>
      <c r="H2203" s="12" t="s">
        <v>5595</v>
      </c>
      <c r="I2203" s="12" t="s">
        <v>3984</v>
      </c>
      <c r="J2203" s="12" t="s">
        <v>117</v>
      </c>
    </row>
    <row r="2204" s="1" customFormat="1" ht="24" spans="1:10">
      <c r="A2204" s="10">
        <v>2202</v>
      </c>
      <c r="B2204" s="16" t="s">
        <v>3592</v>
      </c>
      <c r="C2204" s="12" t="s">
        <v>4536</v>
      </c>
      <c r="D2204" s="12" t="s">
        <v>5596</v>
      </c>
      <c r="E2204" s="63" t="s">
        <v>5597</v>
      </c>
      <c r="F2204" s="38">
        <v>17363982670</v>
      </c>
      <c r="G2204" s="12" t="s">
        <v>3983</v>
      </c>
      <c r="H2204" s="12" t="s">
        <v>5598</v>
      </c>
      <c r="I2204" s="12" t="s">
        <v>3984</v>
      </c>
      <c r="J2204" s="12" t="s">
        <v>117</v>
      </c>
    </row>
    <row r="2205" s="1" customFormat="1" ht="36" spans="1:10">
      <c r="A2205" s="10">
        <v>2203</v>
      </c>
      <c r="B2205" s="16" t="s">
        <v>3592</v>
      </c>
      <c r="C2205" s="12" t="s">
        <v>4536</v>
      </c>
      <c r="D2205" s="12" t="s">
        <v>5599</v>
      </c>
      <c r="E2205" s="63" t="s">
        <v>5600</v>
      </c>
      <c r="F2205" s="38">
        <v>18390773807</v>
      </c>
      <c r="G2205" s="12" t="s">
        <v>3983</v>
      </c>
      <c r="H2205" s="12" t="s">
        <v>5601</v>
      </c>
      <c r="I2205" s="12" t="s">
        <v>3984</v>
      </c>
      <c r="J2205" s="12" t="s">
        <v>117</v>
      </c>
    </row>
    <row r="2206" s="1" customFormat="1" ht="24" spans="1:10">
      <c r="A2206" s="10">
        <v>2204</v>
      </c>
      <c r="B2206" s="16" t="s">
        <v>3592</v>
      </c>
      <c r="C2206" s="12" t="s">
        <v>4536</v>
      </c>
      <c r="D2206" s="12" t="s">
        <v>5602</v>
      </c>
      <c r="E2206" s="63" t="s">
        <v>5603</v>
      </c>
      <c r="F2206" s="38">
        <v>13250629260</v>
      </c>
      <c r="G2206" s="12" t="s">
        <v>3993</v>
      </c>
      <c r="H2206" s="12" t="s">
        <v>5604</v>
      </c>
      <c r="I2206" s="12" t="s">
        <v>3984</v>
      </c>
      <c r="J2206" s="12" t="s">
        <v>117</v>
      </c>
    </row>
    <row r="2207" s="1" customFormat="1" ht="24" spans="1:10">
      <c r="A2207" s="10">
        <v>2205</v>
      </c>
      <c r="B2207" s="16" t="s">
        <v>3592</v>
      </c>
      <c r="C2207" s="12" t="s">
        <v>4536</v>
      </c>
      <c r="D2207" s="12" t="s">
        <v>5605</v>
      </c>
      <c r="E2207" s="63" t="s">
        <v>5606</v>
      </c>
      <c r="F2207" s="38">
        <v>17788930870</v>
      </c>
      <c r="G2207" s="12" t="s">
        <v>3993</v>
      </c>
      <c r="H2207" s="12" t="s">
        <v>5607</v>
      </c>
      <c r="I2207" s="12" t="s">
        <v>3984</v>
      </c>
      <c r="J2207" s="12" t="s">
        <v>117</v>
      </c>
    </row>
    <row r="2208" s="1" customFormat="1" ht="36" spans="1:10">
      <c r="A2208" s="10">
        <v>2206</v>
      </c>
      <c r="B2208" s="16" t="s">
        <v>3592</v>
      </c>
      <c r="C2208" s="12" t="s">
        <v>4536</v>
      </c>
      <c r="D2208" s="12" t="s">
        <v>5608</v>
      </c>
      <c r="E2208" s="63" t="s">
        <v>5609</v>
      </c>
      <c r="F2208" s="38">
        <v>18711473616</v>
      </c>
      <c r="G2208" s="12" t="s">
        <v>3993</v>
      </c>
      <c r="H2208" s="12" t="s">
        <v>5610</v>
      </c>
      <c r="I2208" s="12" t="s">
        <v>3984</v>
      </c>
      <c r="J2208" s="12" t="s">
        <v>117</v>
      </c>
    </row>
    <row r="2209" s="1" customFormat="1" ht="24" spans="1:10">
      <c r="A2209" s="10">
        <v>2207</v>
      </c>
      <c r="B2209" s="16" t="s">
        <v>3592</v>
      </c>
      <c r="C2209" s="12" t="s">
        <v>4536</v>
      </c>
      <c r="D2209" s="12" t="s">
        <v>5611</v>
      </c>
      <c r="E2209" s="63" t="s">
        <v>5612</v>
      </c>
      <c r="F2209" s="38">
        <v>18692812259</v>
      </c>
      <c r="G2209" s="12" t="s">
        <v>3993</v>
      </c>
      <c r="H2209" s="12" t="s">
        <v>5613</v>
      </c>
      <c r="I2209" s="12" t="s">
        <v>3984</v>
      </c>
      <c r="J2209" s="12" t="s">
        <v>117</v>
      </c>
    </row>
    <row r="2210" s="1" customFormat="1" ht="24" spans="1:10">
      <c r="A2210" s="10">
        <v>2208</v>
      </c>
      <c r="B2210" s="16" t="s">
        <v>3592</v>
      </c>
      <c r="C2210" s="12" t="s">
        <v>4536</v>
      </c>
      <c r="D2210" s="12" t="s">
        <v>5614</v>
      </c>
      <c r="E2210" s="63" t="s">
        <v>5615</v>
      </c>
      <c r="F2210" s="38">
        <v>17872131649</v>
      </c>
      <c r="G2210" s="12" t="s">
        <v>4004</v>
      </c>
      <c r="H2210" s="12" t="s">
        <v>5616</v>
      </c>
      <c r="I2210" s="12" t="s">
        <v>3984</v>
      </c>
      <c r="J2210" s="12" t="s">
        <v>117</v>
      </c>
    </row>
    <row r="2211" s="1" customFormat="1" ht="36" spans="1:10">
      <c r="A2211" s="10">
        <v>2209</v>
      </c>
      <c r="B2211" s="16" t="s">
        <v>3592</v>
      </c>
      <c r="C2211" s="12" t="s">
        <v>4536</v>
      </c>
      <c r="D2211" s="12" t="s">
        <v>5617</v>
      </c>
      <c r="E2211" s="63" t="s">
        <v>5618</v>
      </c>
      <c r="F2211" s="38">
        <v>17680800926</v>
      </c>
      <c r="G2211" s="12" t="s">
        <v>4004</v>
      </c>
      <c r="H2211" s="12" t="s">
        <v>5619</v>
      </c>
      <c r="I2211" s="12" t="s">
        <v>3984</v>
      </c>
      <c r="J2211" s="12" t="s">
        <v>117</v>
      </c>
    </row>
    <row r="2212" s="1" customFormat="1" ht="24" spans="1:10">
      <c r="A2212" s="10">
        <v>2210</v>
      </c>
      <c r="B2212" s="16" t="s">
        <v>3592</v>
      </c>
      <c r="C2212" s="12" t="s">
        <v>4536</v>
      </c>
      <c r="D2212" s="12" t="s">
        <v>5620</v>
      </c>
      <c r="E2212" s="63" t="s">
        <v>5621</v>
      </c>
      <c r="F2212" s="38">
        <v>14773909839</v>
      </c>
      <c r="G2212" s="12" t="s">
        <v>4004</v>
      </c>
      <c r="H2212" s="12" t="s">
        <v>5622</v>
      </c>
      <c r="I2212" s="12" t="s">
        <v>3984</v>
      </c>
      <c r="J2212" s="12" t="s">
        <v>117</v>
      </c>
    </row>
    <row r="2213" s="1" customFormat="1" ht="24" spans="1:10">
      <c r="A2213" s="10">
        <v>2211</v>
      </c>
      <c r="B2213" s="16" t="s">
        <v>3592</v>
      </c>
      <c r="C2213" s="12" t="s">
        <v>4536</v>
      </c>
      <c r="D2213" s="12" t="s">
        <v>5623</v>
      </c>
      <c r="E2213" s="63" t="s">
        <v>5624</v>
      </c>
      <c r="F2213" s="38">
        <v>18711535290</v>
      </c>
      <c r="G2213" s="12" t="s">
        <v>4004</v>
      </c>
      <c r="H2213" s="12" t="s">
        <v>5625</v>
      </c>
      <c r="I2213" s="12" t="s">
        <v>3984</v>
      </c>
      <c r="J2213" s="12" t="s">
        <v>117</v>
      </c>
    </row>
    <row r="2214" s="1" customFormat="1" ht="36" spans="1:10">
      <c r="A2214" s="10">
        <v>2212</v>
      </c>
      <c r="B2214" s="16" t="s">
        <v>3592</v>
      </c>
      <c r="C2214" s="12" t="s">
        <v>4536</v>
      </c>
      <c r="D2214" s="12" t="s">
        <v>5626</v>
      </c>
      <c r="E2214" s="63" t="s">
        <v>5627</v>
      </c>
      <c r="F2214" s="38">
        <v>15243922394</v>
      </c>
      <c r="G2214" s="12" t="s">
        <v>4004</v>
      </c>
      <c r="H2214" s="12" t="s">
        <v>5628</v>
      </c>
      <c r="I2214" s="12" t="s">
        <v>3984</v>
      </c>
      <c r="J2214" s="12" t="s">
        <v>117</v>
      </c>
    </row>
    <row r="2215" s="1" customFormat="1" ht="24" spans="1:10">
      <c r="A2215" s="10">
        <v>2213</v>
      </c>
      <c r="B2215" s="16" t="s">
        <v>3592</v>
      </c>
      <c r="C2215" s="12" t="s">
        <v>4536</v>
      </c>
      <c r="D2215" s="12" t="s">
        <v>5629</v>
      </c>
      <c r="E2215" s="63" t="s">
        <v>5630</v>
      </c>
      <c r="F2215" s="38">
        <v>17573983590</v>
      </c>
      <c r="G2215" s="12" t="s">
        <v>4017</v>
      </c>
      <c r="H2215" s="12" t="s">
        <v>5631</v>
      </c>
      <c r="I2215" s="12" t="s">
        <v>3984</v>
      </c>
      <c r="J2215" s="12" t="s">
        <v>117</v>
      </c>
    </row>
    <row r="2216" s="1" customFormat="1" ht="24" spans="1:10">
      <c r="A2216" s="10">
        <v>2214</v>
      </c>
      <c r="B2216" s="16" t="s">
        <v>3592</v>
      </c>
      <c r="C2216" s="12" t="s">
        <v>4536</v>
      </c>
      <c r="D2216" s="12" t="s">
        <v>5632</v>
      </c>
      <c r="E2216" s="63" t="s">
        <v>5633</v>
      </c>
      <c r="F2216" s="38">
        <v>17674031727</v>
      </c>
      <c r="G2216" s="12" t="s">
        <v>4017</v>
      </c>
      <c r="H2216" s="12" t="s">
        <v>5634</v>
      </c>
      <c r="I2216" s="12" t="s">
        <v>3984</v>
      </c>
      <c r="J2216" s="12" t="s">
        <v>117</v>
      </c>
    </row>
    <row r="2217" s="1" customFormat="1" spans="1:10">
      <c r="A2217" s="10">
        <v>2215</v>
      </c>
      <c r="B2217" s="16" t="s">
        <v>3592</v>
      </c>
      <c r="C2217" s="12" t="s">
        <v>4536</v>
      </c>
      <c r="D2217" s="12" t="s">
        <v>5635</v>
      </c>
      <c r="E2217" s="63" t="s">
        <v>5636</v>
      </c>
      <c r="F2217" s="38">
        <v>15673557003</v>
      </c>
      <c r="G2217" s="12" t="s">
        <v>4030</v>
      </c>
      <c r="H2217" s="12" t="s">
        <v>5637</v>
      </c>
      <c r="I2217" s="12" t="s">
        <v>3984</v>
      </c>
      <c r="J2217" s="12" t="s">
        <v>117</v>
      </c>
    </row>
    <row r="2218" s="1" customFormat="1" ht="60" spans="1:10">
      <c r="A2218" s="10">
        <v>2216</v>
      </c>
      <c r="B2218" s="16" t="s">
        <v>3592</v>
      </c>
      <c r="C2218" s="12" t="s">
        <v>4536</v>
      </c>
      <c r="D2218" s="12" t="s">
        <v>5638</v>
      </c>
      <c r="E2218" s="63" t="s">
        <v>5639</v>
      </c>
      <c r="F2218" s="38">
        <v>18692934782</v>
      </c>
      <c r="G2218" s="12" t="s">
        <v>4030</v>
      </c>
      <c r="H2218" s="12" t="s">
        <v>5640</v>
      </c>
      <c r="I2218" s="12" t="s">
        <v>3984</v>
      </c>
      <c r="J2218" s="12" t="s">
        <v>117</v>
      </c>
    </row>
    <row r="2219" s="1" customFormat="1" ht="24" spans="1:10">
      <c r="A2219" s="10">
        <v>2217</v>
      </c>
      <c r="B2219" s="16" t="s">
        <v>3592</v>
      </c>
      <c r="C2219" s="12" t="s">
        <v>4536</v>
      </c>
      <c r="D2219" s="12" t="s">
        <v>5641</v>
      </c>
      <c r="E2219" s="63" t="s">
        <v>5642</v>
      </c>
      <c r="F2219" s="38">
        <v>18975696018</v>
      </c>
      <c r="G2219" s="12" t="s">
        <v>4030</v>
      </c>
      <c r="H2219" s="12" t="s">
        <v>5643</v>
      </c>
      <c r="I2219" s="12" t="s">
        <v>3984</v>
      </c>
      <c r="J2219" s="12" t="s">
        <v>117</v>
      </c>
    </row>
    <row r="2220" s="1" customFormat="1" spans="1:10">
      <c r="A2220" s="10">
        <v>2218</v>
      </c>
      <c r="B2220" s="16" t="s">
        <v>3592</v>
      </c>
      <c r="C2220" s="12" t="s">
        <v>4536</v>
      </c>
      <c r="D2220" s="12" t="s">
        <v>5644</v>
      </c>
      <c r="E2220" s="63" t="s">
        <v>5645</v>
      </c>
      <c r="F2220" s="38">
        <v>19090397978</v>
      </c>
      <c r="G2220" s="12" t="s">
        <v>4041</v>
      </c>
      <c r="H2220" s="12" t="s">
        <v>5646</v>
      </c>
      <c r="I2220" s="12" t="s">
        <v>3738</v>
      </c>
      <c r="J2220" s="12" t="s">
        <v>117</v>
      </c>
    </row>
    <row r="2221" s="1" customFormat="1" spans="1:10">
      <c r="A2221" s="10">
        <v>2219</v>
      </c>
      <c r="B2221" s="16" t="s">
        <v>3592</v>
      </c>
      <c r="C2221" s="12" t="s">
        <v>4536</v>
      </c>
      <c r="D2221" s="12" t="s">
        <v>5647</v>
      </c>
      <c r="E2221" s="63" t="s">
        <v>5648</v>
      </c>
      <c r="F2221" s="38">
        <v>17573985838</v>
      </c>
      <c r="G2221" s="12" t="s">
        <v>4079</v>
      </c>
      <c r="H2221" s="12" t="s">
        <v>5649</v>
      </c>
      <c r="I2221" s="12" t="s">
        <v>4050</v>
      </c>
      <c r="J2221" s="12" t="s">
        <v>117</v>
      </c>
    </row>
    <row r="2222" s="1" customFormat="1" spans="1:10">
      <c r="A2222" s="10">
        <v>2220</v>
      </c>
      <c r="B2222" s="16" t="s">
        <v>3592</v>
      </c>
      <c r="C2222" s="12" t="s">
        <v>4536</v>
      </c>
      <c r="D2222" s="12" t="s">
        <v>5650</v>
      </c>
      <c r="E2222" s="63" t="s">
        <v>5651</v>
      </c>
      <c r="F2222" s="38">
        <v>18569363337</v>
      </c>
      <c r="G2222" s="12" t="s">
        <v>4138</v>
      </c>
      <c r="H2222" s="12" t="s">
        <v>5652</v>
      </c>
      <c r="I2222" s="12" t="s">
        <v>4050</v>
      </c>
      <c r="J2222" s="12" t="s">
        <v>117</v>
      </c>
    </row>
    <row r="2223" s="1" customFormat="1" spans="1:10">
      <c r="A2223" s="10">
        <v>2221</v>
      </c>
      <c r="B2223" s="16" t="s">
        <v>3592</v>
      </c>
      <c r="C2223" s="12" t="s">
        <v>4536</v>
      </c>
      <c r="D2223" s="12" t="s">
        <v>5653</v>
      </c>
      <c r="E2223" s="63" t="s">
        <v>5654</v>
      </c>
      <c r="F2223" s="38">
        <v>15616000425</v>
      </c>
      <c r="G2223" s="12" t="s">
        <v>4110</v>
      </c>
      <c r="H2223" s="12" t="s">
        <v>5655</v>
      </c>
      <c r="I2223" s="12" t="s">
        <v>4050</v>
      </c>
      <c r="J2223" s="12" t="s">
        <v>117</v>
      </c>
    </row>
    <row r="2224" s="1" customFormat="1" spans="1:10">
      <c r="A2224" s="10">
        <v>2222</v>
      </c>
      <c r="B2224" s="16" t="s">
        <v>3592</v>
      </c>
      <c r="C2224" s="12" t="s">
        <v>4536</v>
      </c>
      <c r="D2224" s="12" t="s">
        <v>5656</v>
      </c>
      <c r="E2224" s="63" t="s">
        <v>5657</v>
      </c>
      <c r="F2224" s="38">
        <v>15211975041</v>
      </c>
      <c r="G2224" s="12" t="s">
        <v>4124</v>
      </c>
      <c r="H2224" s="12" t="s">
        <v>5658</v>
      </c>
      <c r="I2224" s="12" t="s">
        <v>4050</v>
      </c>
      <c r="J2224" s="12" t="s">
        <v>117</v>
      </c>
    </row>
    <row r="2225" s="1" customFormat="1" spans="1:10">
      <c r="A2225" s="10">
        <v>2223</v>
      </c>
      <c r="B2225" s="16" t="s">
        <v>3592</v>
      </c>
      <c r="C2225" s="12" t="s">
        <v>4536</v>
      </c>
      <c r="D2225" s="12" t="s">
        <v>5659</v>
      </c>
      <c r="E2225" s="63" t="s">
        <v>5660</v>
      </c>
      <c r="F2225" s="38">
        <v>13117598068</v>
      </c>
      <c r="G2225" s="12" t="s">
        <v>4124</v>
      </c>
      <c r="H2225" s="12" t="s">
        <v>5661</v>
      </c>
      <c r="I2225" s="12" t="s">
        <v>4050</v>
      </c>
      <c r="J2225" s="12" t="s">
        <v>117</v>
      </c>
    </row>
    <row r="2226" s="1" customFormat="1" ht="24" spans="1:10">
      <c r="A2226" s="10">
        <v>2224</v>
      </c>
      <c r="B2226" s="16" t="s">
        <v>3592</v>
      </c>
      <c r="C2226" s="12" t="s">
        <v>4536</v>
      </c>
      <c r="D2226" s="12" t="s">
        <v>5662</v>
      </c>
      <c r="E2226" s="63" t="s">
        <v>5663</v>
      </c>
      <c r="F2226" s="38">
        <v>19168192680</v>
      </c>
      <c r="G2226" s="12" t="s">
        <v>4124</v>
      </c>
      <c r="H2226" s="12" t="s">
        <v>5664</v>
      </c>
      <c r="I2226" s="12" t="s">
        <v>4050</v>
      </c>
      <c r="J2226" s="12" t="s">
        <v>117</v>
      </c>
    </row>
    <row r="2227" s="1" customFormat="1" spans="1:10">
      <c r="A2227" s="10">
        <v>2225</v>
      </c>
      <c r="B2227" s="16" t="s">
        <v>3592</v>
      </c>
      <c r="C2227" s="12" t="s">
        <v>4536</v>
      </c>
      <c r="D2227" s="12" t="s">
        <v>5665</v>
      </c>
      <c r="E2227" s="63" t="s">
        <v>5666</v>
      </c>
      <c r="F2227" s="38">
        <v>15873552861</v>
      </c>
      <c r="G2227" s="12" t="s">
        <v>4124</v>
      </c>
      <c r="H2227" s="12" t="s">
        <v>5667</v>
      </c>
      <c r="I2227" s="12" t="s">
        <v>4050</v>
      </c>
      <c r="J2227" s="12" t="s">
        <v>117</v>
      </c>
    </row>
    <row r="2228" s="1" customFormat="1" ht="24" spans="1:10">
      <c r="A2228" s="10">
        <v>2226</v>
      </c>
      <c r="B2228" s="16" t="s">
        <v>3592</v>
      </c>
      <c r="C2228" s="12" t="s">
        <v>4536</v>
      </c>
      <c r="D2228" s="12" t="s">
        <v>5668</v>
      </c>
      <c r="E2228" s="63" t="s">
        <v>5669</v>
      </c>
      <c r="F2228" s="38">
        <v>15507422161</v>
      </c>
      <c r="G2228" s="12" t="s">
        <v>4138</v>
      </c>
      <c r="H2228" s="12" t="s">
        <v>5670</v>
      </c>
      <c r="I2228" s="12" t="s">
        <v>4050</v>
      </c>
      <c r="J2228" s="12" t="s">
        <v>117</v>
      </c>
    </row>
    <row r="2229" s="1" customFormat="1" ht="24" spans="1:10">
      <c r="A2229" s="10">
        <v>2227</v>
      </c>
      <c r="B2229" s="16" t="s">
        <v>3592</v>
      </c>
      <c r="C2229" s="12" t="s">
        <v>4536</v>
      </c>
      <c r="D2229" s="12" t="s">
        <v>5671</v>
      </c>
      <c r="E2229" s="63" t="s">
        <v>5672</v>
      </c>
      <c r="F2229" s="38">
        <v>17773590657</v>
      </c>
      <c r="G2229" s="12" t="s">
        <v>4079</v>
      </c>
      <c r="H2229" s="12" t="s">
        <v>5673</v>
      </c>
      <c r="I2229" s="12" t="s">
        <v>4050</v>
      </c>
      <c r="J2229" s="12" t="s">
        <v>117</v>
      </c>
    </row>
    <row r="2230" s="1" customFormat="1" ht="24" spans="1:10">
      <c r="A2230" s="10">
        <v>2228</v>
      </c>
      <c r="B2230" s="16" t="s">
        <v>3592</v>
      </c>
      <c r="C2230" s="12" t="s">
        <v>4536</v>
      </c>
      <c r="D2230" s="12" t="s">
        <v>5674</v>
      </c>
      <c r="E2230" s="63" t="s">
        <v>5675</v>
      </c>
      <c r="F2230" s="38">
        <v>13203284182</v>
      </c>
      <c r="G2230" s="12" t="s">
        <v>4150</v>
      </c>
      <c r="H2230" s="12" t="s">
        <v>5676</v>
      </c>
      <c r="I2230" s="12" t="s">
        <v>3821</v>
      </c>
      <c r="J2230" s="12" t="s">
        <v>117</v>
      </c>
    </row>
    <row r="2231" s="1" customFormat="1" spans="1:10">
      <c r="A2231" s="10">
        <v>2229</v>
      </c>
      <c r="B2231" s="11" t="s">
        <v>4194</v>
      </c>
      <c r="C2231" s="12" t="s">
        <v>4536</v>
      </c>
      <c r="D2231" s="12" t="s">
        <v>5677</v>
      </c>
      <c r="E2231" s="15" t="s">
        <v>5678</v>
      </c>
      <c r="F2231" s="12">
        <v>18528060713</v>
      </c>
      <c r="G2231" s="12" t="s">
        <v>4197</v>
      </c>
      <c r="H2231" s="12" t="s">
        <v>5679</v>
      </c>
      <c r="I2231" s="11" t="s">
        <v>4199</v>
      </c>
      <c r="J2231" s="11" t="s">
        <v>117</v>
      </c>
    </row>
    <row r="2232" s="1" customFormat="1" spans="1:10">
      <c r="A2232" s="10">
        <v>2230</v>
      </c>
      <c r="B2232" s="11" t="s">
        <v>4194</v>
      </c>
      <c r="C2232" s="12" t="s">
        <v>4536</v>
      </c>
      <c r="D2232" s="12" t="s">
        <v>5680</v>
      </c>
      <c r="E2232" s="15" t="s">
        <v>5681</v>
      </c>
      <c r="F2232" s="12">
        <v>13537273101</v>
      </c>
      <c r="G2232" s="12" t="s">
        <v>4197</v>
      </c>
      <c r="H2232" s="12" t="s">
        <v>5682</v>
      </c>
      <c r="I2232" s="11" t="s">
        <v>4199</v>
      </c>
      <c r="J2232" s="11" t="s">
        <v>117</v>
      </c>
    </row>
    <row r="2233" s="1" customFormat="1" spans="1:10">
      <c r="A2233" s="10">
        <v>2231</v>
      </c>
      <c r="B2233" s="11" t="s">
        <v>4194</v>
      </c>
      <c r="C2233" s="12" t="s">
        <v>4536</v>
      </c>
      <c r="D2233" s="12" t="s">
        <v>5683</v>
      </c>
      <c r="E2233" s="15" t="s">
        <v>5684</v>
      </c>
      <c r="F2233" s="12">
        <v>17378112096</v>
      </c>
      <c r="G2233" s="12" t="s">
        <v>4197</v>
      </c>
      <c r="H2233" s="12" t="s">
        <v>5685</v>
      </c>
      <c r="I2233" s="11" t="s">
        <v>4199</v>
      </c>
      <c r="J2233" s="11" t="s">
        <v>117</v>
      </c>
    </row>
    <row r="2234" s="1" customFormat="1" spans="1:10">
      <c r="A2234" s="10">
        <v>2232</v>
      </c>
      <c r="B2234" s="11" t="s">
        <v>4194</v>
      </c>
      <c r="C2234" s="12" t="s">
        <v>4536</v>
      </c>
      <c r="D2234" s="12" t="s">
        <v>5686</v>
      </c>
      <c r="E2234" s="15" t="s">
        <v>5687</v>
      </c>
      <c r="F2234" s="12">
        <v>17363923925</v>
      </c>
      <c r="G2234" s="12" t="s">
        <v>4223</v>
      </c>
      <c r="H2234" s="12" t="s">
        <v>5688</v>
      </c>
      <c r="I2234" s="11" t="s">
        <v>4199</v>
      </c>
      <c r="J2234" s="11" t="s">
        <v>117</v>
      </c>
    </row>
    <row r="2235" s="1" customFormat="1" spans="1:10">
      <c r="A2235" s="10">
        <v>2233</v>
      </c>
      <c r="B2235" s="11" t="s">
        <v>4194</v>
      </c>
      <c r="C2235" s="12" t="s">
        <v>4536</v>
      </c>
      <c r="D2235" s="12" t="s">
        <v>5689</v>
      </c>
      <c r="E2235" s="15" t="s">
        <v>5690</v>
      </c>
      <c r="F2235" s="12">
        <v>13387464833</v>
      </c>
      <c r="G2235" s="12" t="s">
        <v>4223</v>
      </c>
      <c r="H2235" s="12" t="s">
        <v>5691</v>
      </c>
      <c r="I2235" s="11" t="s">
        <v>4199</v>
      </c>
      <c r="J2235" s="11" t="s">
        <v>117</v>
      </c>
    </row>
    <row r="2236" s="1" customFormat="1" spans="1:10">
      <c r="A2236" s="10">
        <v>2234</v>
      </c>
      <c r="B2236" s="11" t="s">
        <v>4194</v>
      </c>
      <c r="C2236" s="12" t="s">
        <v>4536</v>
      </c>
      <c r="D2236" s="12" t="s">
        <v>5692</v>
      </c>
      <c r="E2236" s="15" t="s">
        <v>5693</v>
      </c>
      <c r="F2236" s="12">
        <v>13107461770</v>
      </c>
      <c r="G2236" s="12" t="s">
        <v>4223</v>
      </c>
      <c r="H2236" s="12" t="s">
        <v>5694</v>
      </c>
      <c r="I2236" s="11" t="s">
        <v>4199</v>
      </c>
      <c r="J2236" s="11" t="s">
        <v>117</v>
      </c>
    </row>
    <row r="2237" s="1" customFormat="1" spans="1:10">
      <c r="A2237" s="10">
        <v>2235</v>
      </c>
      <c r="B2237" s="11" t="s">
        <v>4194</v>
      </c>
      <c r="C2237" s="12" t="s">
        <v>4536</v>
      </c>
      <c r="D2237" s="12" t="s">
        <v>5695</v>
      </c>
      <c r="E2237" s="15" t="s">
        <v>5696</v>
      </c>
      <c r="F2237" s="12">
        <v>18975499780</v>
      </c>
      <c r="G2237" s="12" t="s">
        <v>4236</v>
      </c>
      <c r="H2237" s="12" t="s">
        <v>5697</v>
      </c>
      <c r="I2237" s="11" t="s">
        <v>4199</v>
      </c>
      <c r="J2237" s="11" t="s">
        <v>117</v>
      </c>
    </row>
    <row r="2238" s="1" customFormat="1" spans="1:10">
      <c r="A2238" s="10">
        <v>2236</v>
      </c>
      <c r="B2238" s="11" t="s">
        <v>4194</v>
      </c>
      <c r="C2238" s="12" t="s">
        <v>4536</v>
      </c>
      <c r="D2238" s="12" t="s">
        <v>5698</v>
      </c>
      <c r="E2238" s="15" t="s">
        <v>5699</v>
      </c>
      <c r="F2238" s="12">
        <v>19918515207</v>
      </c>
      <c r="G2238" s="12" t="s">
        <v>4236</v>
      </c>
      <c r="H2238" s="12" t="s">
        <v>5700</v>
      </c>
      <c r="I2238" s="11" t="s">
        <v>4199</v>
      </c>
      <c r="J2238" s="11" t="s">
        <v>117</v>
      </c>
    </row>
    <row r="2239" s="1" customFormat="1" spans="1:10">
      <c r="A2239" s="10">
        <v>2237</v>
      </c>
      <c r="B2239" s="11" t="s">
        <v>4194</v>
      </c>
      <c r="C2239" s="12" t="s">
        <v>4536</v>
      </c>
      <c r="D2239" s="12" t="s">
        <v>5701</v>
      </c>
      <c r="E2239" s="15" t="s">
        <v>5702</v>
      </c>
      <c r="F2239" s="12">
        <v>19338259979</v>
      </c>
      <c r="G2239" s="12" t="s">
        <v>4256</v>
      </c>
      <c r="H2239" s="12" t="s">
        <v>5703</v>
      </c>
      <c r="I2239" s="11" t="s">
        <v>4199</v>
      </c>
      <c r="J2239" s="11" t="s">
        <v>117</v>
      </c>
    </row>
    <row r="2240" s="1" customFormat="1" spans="1:10">
      <c r="A2240" s="10">
        <v>2238</v>
      </c>
      <c r="B2240" s="11" t="s">
        <v>4194</v>
      </c>
      <c r="C2240" s="12" t="s">
        <v>4536</v>
      </c>
      <c r="D2240" s="12" t="s">
        <v>5704</v>
      </c>
      <c r="E2240" s="15" t="s">
        <v>5705</v>
      </c>
      <c r="F2240" s="12">
        <v>19118912764</v>
      </c>
      <c r="G2240" s="12" t="s">
        <v>4256</v>
      </c>
      <c r="H2240" s="12" t="s">
        <v>5706</v>
      </c>
      <c r="I2240" s="11" t="s">
        <v>4199</v>
      </c>
      <c r="J2240" s="11" t="s">
        <v>117</v>
      </c>
    </row>
    <row r="2241" s="1" customFormat="1" spans="1:10">
      <c r="A2241" s="10">
        <v>2239</v>
      </c>
      <c r="B2241" s="11" t="s">
        <v>4194</v>
      </c>
      <c r="C2241" s="12" t="s">
        <v>4536</v>
      </c>
      <c r="D2241" s="12" t="s">
        <v>5707</v>
      </c>
      <c r="E2241" s="15" t="s">
        <v>5708</v>
      </c>
      <c r="F2241" s="12">
        <v>17267870685</v>
      </c>
      <c r="G2241" s="12" t="s">
        <v>4256</v>
      </c>
      <c r="H2241" s="12" t="s">
        <v>5709</v>
      </c>
      <c r="I2241" s="11" t="s">
        <v>4199</v>
      </c>
      <c r="J2241" s="11" t="s">
        <v>117</v>
      </c>
    </row>
    <row r="2242" s="1" customFormat="1" spans="1:10">
      <c r="A2242" s="10">
        <v>2240</v>
      </c>
      <c r="B2242" s="11" t="s">
        <v>4194</v>
      </c>
      <c r="C2242" s="12" t="s">
        <v>4536</v>
      </c>
      <c r="D2242" s="12" t="s">
        <v>5710</v>
      </c>
      <c r="E2242" s="15" t="s">
        <v>5711</v>
      </c>
      <c r="F2242" s="12">
        <v>17607323238</v>
      </c>
      <c r="G2242" s="12" t="s">
        <v>4256</v>
      </c>
      <c r="H2242" s="12" t="s">
        <v>5706</v>
      </c>
      <c r="I2242" s="11" t="s">
        <v>4199</v>
      </c>
      <c r="J2242" s="11" t="s">
        <v>117</v>
      </c>
    </row>
    <row r="2243" s="1" customFormat="1" spans="1:10">
      <c r="A2243" s="10">
        <v>2241</v>
      </c>
      <c r="B2243" s="11" t="s">
        <v>4194</v>
      </c>
      <c r="C2243" s="12" t="s">
        <v>4536</v>
      </c>
      <c r="D2243" s="12" t="s">
        <v>5712</v>
      </c>
      <c r="E2243" s="15" t="s">
        <v>5713</v>
      </c>
      <c r="F2243" s="12">
        <v>17674090170</v>
      </c>
      <c r="G2243" s="12" t="s">
        <v>4263</v>
      </c>
      <c r="H2243" s="12" t="s">
        <v>5714</v>
      </c>
      <c r="I2243" s="11" t="s">
        <v>4265</v>
      </c>
      <c r="J2243" s="11" t="s">
        <v>117</v>
      </c>
    </row>
    <row r="2244" s="1" customFormat="1" spans="1:10">
      <c r="A2244" s="10">
        <v>2242</v>
      </c>
      <c r="B2244" s="11" t="s">
        <v>4194</v>
      </c>
      <c r="C2244" s="12" t="s">
        <v>4536</v>
      </c>
      <c r="D2244" s="12" t="s">
        <v>5715</v>
      </c>
      <c r="E2244" s="15" t="s">
        <v>5716</v>
      </c>
      <c r="F2244" s="12">
        <v>18974747485</v>
      </c>
      <c r="G2244" s="12" t="s">
        <v>4263</v>
      </c>
      <c r="H2244" s="12" t="s">
        <v>5717</v>
      </c>
      <c r="I2244" s="11" t="s">
        <v>4265</v>
      </c>
      <c r="J2244" s="11" t="s">
        <v>117</v>
      </c>
    </row>
    <row r="2245" s="1" customFormat="1" spans="1:10">
      <c r="A2245" s="10">
        <v>2243</v>
      </c>
      <c r="B2245" s="11" t="s">
        <v>4194</v>
      </c>
      <c r="C2245" s="12" t="s">
        <v>4536</v>
      </c>
      <c r="D2245" s="12" t="s">
        <v>5718</v>
      </c>
      <c r="E2245" s="15" t="s">
        <v>5719</v>
      </c>
      <c r="F2245" s="12">
        <v>18711371543</v>
      </c>
      <c r="G2245" s="12" t="s">
        <v>4263</v>
      </c>
      <c r="H2245" s="12" t="s">
        <v>5720</v>
      </c>
      <c r="I2245" s="11" t="s">
        <v>4265</v>
      </c>
      <c r="J2245" s="11" t="s">
        <v>117</v>
      </c>
    </row>
    <row r="2246" s="1" customFormat="1" spans="1:10">
      <c r="A2246" s="10">
        <v>2244</v>
      </c>
      <c r="B2246" s="11" t="s">
        <v>4194</v>
      </c>
      <c r="C2246" s="12" t="s">
        <v>4536</v>
      </c>
      <c r="D2246" s="12" t="s">
        <v>5721</v>
      </c>
      <c r="E2246" s="15" t="s">
        <v>5722</v>
      </c>
      <c r="F2246" s="12">
        <v>13192483597</v>
      </c>
      <c r="G2246" s="12" t="s">
        <v>4263</v>
      </c>
      <c r="H2246" s="12" t="s">
        <v>5723</v>
      </c>
      <c r="I2246" s="11" t="s">
        <v>4265</v>
      </c>
      <c r="J2246" s="11" t="s">
        <v>117</v>
      </c>
    </row>
    <row r="2247" s="1" customFormat="1" spans="1:10">
      <c r="A2247" s="10">
        <v>2245</v>
      </c>
      <c r="B2247" s="11" t="s">
        <v>4194</v>
      </c>
      <c r="C2247" s="12" t="s">
        <v>4536</v>
      </c>
      <c r="D2247" s="12" t="s">
        <v>5724</v>
      </c>
      <c r="E2247" s="15" t="s">
        <v>5725</v>
      </c>
      <c r="F2247" s="12">
        <v>18973381967</v>
      </c>
      <c r="G2247" s="12" t="s">
        <v>4280</v>
      </c>
      <c r="H2247" s="12" t="s">
        <v>5726</v>
      </c>
      <c r="I2247" s="11" t="s">
        <v>4265</v>
      </c>
      <c r="J2247" s="11" t="s">
        <v>117</v>
      </c>
    </row>
    <row r="2248" s="1" customFormat="1" spans="1:10">
      <c r="A2248" s="10">
        <v>2246</v>
      </c>
      <c r="B2248" s="11" t="s">
        <v>4194</v>
      </c>
      <c r="C2248" s="12" t="s">
        <v>4536</v>
      </c>
      <c r="D2248" s="12" t="s">
        <v>5727</v>
      </c>
      <c r="E2248" s="15" t="s">
        <v>5728</v>
      </c>
      <c r="F2248" s="12">
        <v>18569646887</v>
      </c>
      <c r="G2248" s="12" t="s">
        <v>4280</v>
      </c>
      <c r="H2248" s="12" t="s">
        <v>5729</v>
      </c>
      <c r="I2248" s="11" t="s">
        <v>4265</v>
      </c>
      <c r="J2248" s="11" t="s">
        <v>117</v>
      </c>
    </row>
    <row r="2249" s="1" customFormat="1" spans="1:10">
      <c r="A2249" s="10">
        <v>2247</v>
      </c>
      <c r="B2249" s="11" t="s">
        <v>4194</v>
      </c>
      <c r="C2249" s="12" t="s">
        <v>4536</v>
      </c>
      <c r="D2249" s="12" t="s">
        <v>5730</v>
      </c>
      <c r="E2249" s="15" t="s">
        <v>5731</v>
      </c>
      <c r="F2249" s="12">
        <v>18528599280</v>
      </c>
      <c r="G2249" s="12" t="s">
        <v>4300</v>
      </c>
      <c r="H2249" s="12" t="s">
        <v>5732</v>
      </c>
      <c r="I2249" s="11" t="s">
        <v>4265</v>
      </c>
      <c r="J2249" s="11" t="s">
        <v>117</v>
      </c>
    </row>
    <row r="2250" s="1" customFormat="1" spans="1:10">
      <c r="A2250" s="10">
        <v>2248</v>
      </c>
      <c r="B2250" s="11" t="s">
        <v>4194</v>
      </c>
      <c r="C2250" s="12" t="s">
        <v>4536</v>
      </c>
      <c r="D2250" s="12" t="s">
        <v>5733</v>
      </c>
      <c r="E2250" s="15" t="s">
        <v>5734</v>
      </c>
      <c r="F2250" s="12">
        <v>19021447493</v>
      </c>
      <c r="G2250" s="12" t="s">
        <v>4300</v>
      </c>
      <c r="H2250" s="12" t="s">
        <v>5735</v>
      </c>
      <c r="I2250" s="11" t="s">
        <v>4265</v>
      </c>
      <c r="J2250" s="11" t="s">
        <v>117</v>
      </c>
    </row>
    <row r="2251" s="1" customFormat="1" spans="1:10">
      <c r="A2251" s="10">
        <v>2249</v>
      </c>
      <c r="B2251" s="11" t="s">
        <v>4194</v>
      </c>
      <c r="C2251" s="12" t="s">
        <v>4536</v>
      </c>
      <c r="D2251" s="12" t="s">
        <v>5736</v>
      </c>
      <c r="E2251" s="15" t="s">
        <v>5737</v>
      </c>
      <c r="F2251" s="12">
        <v>15115811503</v>
      </c>
      <c r="G2251" s="12" t="s">
        <v>4300</v>
      </c>
      <c r="H2251" s="12" t="s">
        <v>5738</v>
      </c>
      <c r="I2251" s="11" t="s">
        <v>4265</v>
      </c>
      <c r="J2251" s="11" t="s">
        <v>117</v>
      </c>
    </row>
    <row r="2252" s="1" customFormat="1" spans="1:10">
      <c r="A2252" s="10">
        <v>2250</v>
      </c>
      <c r="B2252" s="11" t="s">
        <v>4194</v>
      </c>
      <c r="C2252" s="12" t="s">
        <v>4536</v>
      </c>
      <c r="D2252" s="12" t="s">
        <v>5739</v>
      </c>
      <c r="E2252" s="15" t="s">
        <v>5740</v>
      </c>
      <c r="F2252" s="12">
        <v>19918577330</v>
      </c>
      <c r="G2252" s="12" t="s">
        <v>4300</v>
      </c>
      <c r="H2252" s="12" t="s">
        <v>5741</v>
      </c>
      <c r="I2252" s="11" t="s">
        <v>4265</v>
      </c>
      <c r="J2252" s="11" t="s">
        <v>117</v>
      </c>
    </row>
    <row r="2253" s="1" customFormat="1" spans="1:10">
      <c r="A2253" s="10">
        <v>2251</v>
      </c>
      <c r="B2253" s="11" t="s">
        <v>4194</v>
      </c>
      <c r="C2253" s="12" t="s">
        <v>4536</v>
      </c>
      <c r="D2253" s="12" t="s">
        <v>5742</v>
      </c>
      <c r="E2253" s="15" t="s">
        <v>5743</v>
      </c>
      <c r="F2253" s="12">
        <v>18390371013</v>
      </c>
      <c r="G2253" s="12" t="s">
        <v>4300</v>
      </c>
      <c r="H2253" s="12" t="s">
        <v>5744</v>
      </c>
      <c r="I2253" s="11" t="s">
        <v>4265</v>
      </c>
      <c r="J2253" s="11" t="s">
        <v>117</v>
      </c>
    </row>
    <row r="2254" s="1" customFormat="1" spans="1:10">
      <c r="A2254" s="10">
        <v>2252</v>
      </c>
      <c r="B2254" s="11" t="s">
        <v>4194</v>
      </c>
      <c r="C2254" s="12" t="s">
        <v>4536</v>
      </c>
      <c r="D2254" s="12" t="s">
        <v>5745</v>
      </c>
      <c r="E2254" s="15" t="s">
        <v>5746</v>
      </c>
      <c r="F2254" s="12">
        <v>17716767156</v>
      </c>
      <c r="G2254" s="12" t="s">
        <v>4313</v>
      </c>
      <c r="H2254" s="12" t="s">
        <v>5747</v>
      </c>
      <c r="I2254" s="11" t="s">
        <v>4265</v>
      </c>
      <c r="J2254" s="11" t="s">
        <v>117</v>
      </c>
    </row>
    <row r="2255" s="1" customFormat="1" spans="1:10">
      <c r="A2255" s="10">
        <v>2253</v>
      </c>
      <c r="B2255" s="11" t="s">
        <v>4194</v>
      </c>
      <c r="C2255" s="12" t="s">
        <v>4536</v>
      </c>
      <c r="D2255" s="12" t="s">
        <v>5748</v>
      </c>
      <c r="E2255" s="15" t="s">
        <v>5749</v>
      </c>
      <c r="F2255" s="12">
        <v>19173162667</v>
      </c>
      <c r="G2255" s="12" t="s">
        <v>4313</v>
      </c>
      <c r="H2255" s="12" t="s">
        <v>5750</v>
      </c>
      <c r="I2255" s="11" t="s">
        <v>4265</v>
      </c>
      <c r="J2255" s="11" t="s">
        <v>117</v>
      </c>
    </row>
    <row r="2256" s="1" customFormat="1" spans="1:10">
      <c r="A2256" s="10">
        <v>2254</v>
      </c>
      <c r="B2256" s="11" t="s">
        <v>4194</v>
      </c>
      <c r="C2256" s="12" t="s">
        <v>4536</v>
      </c>
      <c r="D2256" s="12" t="s">
        <v>5751</v>
      </c>
      <c r="E2256" s="15" t="s">
        <v>5752</v>
      </c>
      <c r="F2256" s="12">
        <v>19873269611</v>
      </c>
      <c r="G2256" s="12" t="s">
        <v>4313</v>
      </c>
      <c r="H2256" s="12" t="s">
        <v>5753</v>
      </c>
      <c r="I2256" s="11" t="s">
        <v>4265</v>
      </c>
      <c r="J2256" s="11" t="s">
        <v>117</v>
      </c>
    </row>
    <row r="2257" s="1" customFormat="1" spans="1:10">
      <c r="A2257" s="10">
        <v>2255</v>
      </c>
      <c r="B2257" s="11" t="s">
        <v>4194</v>
      </c>
      <c r="C2257" s="12" t="s">
        <v>4536</v>
      </c>
      <c r="D2257" s="12" t="s">
        <v>5754</v>
      </c>
      <c r="E2257" s="15" t="s">
        <v>5755</v>
      </c>
      <c r="F2257" s="12">
        <v>15274326329</v>
      </c>
      <c r="G2257" s="12" t="s">
        <v>4313</v>
      </c>
      <c r="H2257" s="12" t="s">
        <v>5756</v>
      </c>
      <c r="I2257" s="11" t="s">
        <v>4265</v>
      </c>
      <c r="J2257" s="11" t="s">
        <v>117</v>
      </c>
    </row>
    <row r="2258" s="1" customFormat="1" ht="48" spans="1:10">
      <c r="A2258" s="10">
        <v>2256</v>
      </c>
      <c r="B2258" s="11" t="s">
        <v>4194</v>
      </c>
      <c r="C2258" s="12" t="s">
        <v>4536</v>
      </c>
      <c r="D2258" s="12" t="s">
        <v>5757</v>
      </c>
      <c r="E2258" s="15" t="s">
        <v>5758</v>
      </c>
      <c r="F2258" s="12">
        <v>18627388590</v>
      </c>
      <c r="G2258" s="12" t="s">
        <v>4328</v>
      </c>
      <c r="H2258" s="12" t="s">
        <v>5759</v>
      </c>
      <c r="I2258" s="11" t="s">
        <v>4329</v>
      </c>
      <c r="J2258" s="11" t="s">
        <v>117</v>
      </c>
    </row>
    <row r="2259" s="1" customFormat="1" ht="36" spans="1:10">
      <c r="A2259" s="10">
        <v>2257</v>
      </c>
      <c r="B2259" s="11" t="s">
        <v>4194</v>
      </c>
      <c r="C2259" s="12" t="s">
        <v>4536</v>
      </c>
      <c r="D2259" s="12" t="s">
        <v>5760</v>
      </c>
      <c r="E2259" s="15" t="s">
        <v>5761</v>
      </c>
      <c r="F2259" s="12">
        <v>18374268085</v>
      </c>
      <c r="G2259" s="12" t="s">
        <v>4328</v>
      </c>
      <c r="H2259" s="12" t="s">
        <v>5762</v>
      </c>
      <c r="I2259" s="11" t="s">
        <v>4329</v>
      </c>
      <c r="J2259" s="11" t="s">
        <v>117</v>
      </c>
    </row>
    <row r="2260" s="1" customFormat="1" ht="24" spans="1:10">
      <c r="A2260" s="10">
        <v>2258</v>
      </c>
      <c r="B2260" s="11" t="s">
        <v>4194</v>
      </c>
      <c r="C2260" s="12" t="s">
        <v>4536</v>
      </c>
      <c r="D2260" s="12" t="s">
        <v>5763</v>
      </c>
      <c r="E2260" s="15" t="s">
        <v>5764</v>
      </c>
      <c r="F2260" s="12">
        <v>17817873793</v>
      </c>
      <c r="G2260" s="12" t="s">
        <v>4420</v>
      </c>
      <c r="H2260" s="12" t="s">
        <v>5765</v>
      </c>
      <c r="I2260" s="11" t="s">
        <v>4329</v>
      </c>
      <c r="J2260" s="11" t="s">
        <v>117</v>
      </c>
    </row>
    <row r="2261" s="1" customFormat="1" ht="24" spans="1:10">
      <c r="A2261" s="10">
        <v>2259</v>
      </c>
      <c r="B2261" s="11" t="s">
        <v>4194</v>
      </c>
      <c r="C2261" s="12" t="s">
        <v>4536</v>
      </c>
      <c r="D2261" s="12" t="s">
        <v>5766</v>
      </c>
      <c r="E2261" s="15" t="s">
        <v>5767</v>
      </c>
      <c r="F2261" s="12">
        <v>15243861059</v>
      </c>
      <c r="G2261" s="12" t="s">
        <v>4420</v>
      </c>
      <c r="H2261" s="12" t="s">
        <v>5768</v>
      </c>
      <c r="I2261" s="11" t="s">
        <v>4329</v>
      </c>
      <c r="J2261" s="11" t="s">
        <v>117</v>
      </c>
    </row>
    <row r="2262" s="1" customFormat="1" ht="24" spans="1:10">
      <c r="A2262" s="10">
        <v>2260</v>
      </c>
      <c r="B2262" s="11" t="s">
        <v>4194</v>
      </c>
      <c r="C2262" s="12" t="s">
        <v>4536</v>
      </c>
      <c r="D2262" s="12" t="s">
        <v>5769</v>
      </c>
      <c r="E2262" s="15" t="s">
        <v>5770</v>
      </c>
      <c r="F2262" s="12">
        <v>13087397356</v>
      </c>
      <c r="G2262" s="12" t="s">
        <v>4420</v>
      </c>
      <c r="H2262" s="12" t="s">
        <v>5771</v>
      </c>
      <c r="I2262" s="11" t="s">
        <v>4329</v>
      </c>
      <c r="J2262" s="11" t="s">
        <v>117</v>
      </c>
    </row>
    <row r="2263" s="1" customFormat="1" ht="24" spans="1:10">
      <c r="A2263" s="10">
        <v>2261</v>
      </c>
      <c r="B2263" s="11" t="s">
        <v>4194</v>
      </c>
      <c r="C2263" s="12" t="s">
        <v>4536</v>
      </c>
      <c r="D2263" s="12" t="s">
        <v>5772</v>
      </c>
      <c r="E2263" s="15" t="s">
        <v>5773</v>
      </c>
      <c r="F2263" s="12">
        <v>18390758437</v>
      </c>
      <c r="G2263" s="12" t="s">
        <v>5774</v>
      </c>
      <c r="H2263" s="12" t="s">
        <v>5775</v>
      </c>
      <c r="I2263" s="11" t="s">
        <v>4426</v>
      </c>
      <c r="J2263" s="11" t="s">
        <v>117</v>
      </c>
    </row>
    <row r="2264" s="1" customFormat="1" ht="24" spans="1:10">
      <c r="A2264" s="10">
        <v>2262</v>
      </c>
      <c r="B2264" s="11" t="s">
        <v>4194</v>
      </c>
      <c r="C2264" s="12" t="s">
        <v>4536</v>
      </c>
      <c r="D2264" s="12" t="s">
        <v>5776</v>
      </c>
      <c r="E2264" s="15" t="s">
        <v>5777</v>
      </c>
      <c r="F2264" s="12">
        <v>18274303690</v>
      </c>
      <c r="G2264" s="12" t="s">
        <v>5774</v>
      </c>
      <c r="H2264" s="12" t="s">
        <v>5778</v>
      </c>
      <c r="I2264" s="11" t="s">
        <v>4426</v>
      </c>
      <c r="J2264" s="11" t="s">
        <v>117</v>
      </c>
    </row>
    <row r="2265" s="1" customFormat="1" spans="1:10">
      <c r="A2265" s="10">
        <v>2263</v>
      </c>
      <c r="B2265" s="11" t="s">
        <v>4194</v>
      </c>
      <c r="C2265" s="12" t="s">
        <v>4536</v>
      </c>
      <c r="D2265" s="12" t="s">
        <v>5779</v>
      </c>
      <c r="E2265" s="15" t="s">
        <v>5780</v>
      </c>
      <c r="F2265" s="12">
        <v>19173916287</v>
      </c>
      <c r="G2265" s="12" t="s">
        <v>5774</v>
      </c>
      <c r="H2265" s="12" t="s">
        <v>5781</v>
      </c>
      <c r="I2265" s="11" t="s">
        <v>4426</v>
      </c>
      <c r="J2265" s="11" t="s">
        <v>117</v>
      </c>
    </row>
    <row r="2266" s="1" customFormat="1" spans="1:10">
      <c r="A2266" s="10">
        <v>2264</v>
      </c>
      <c r="B2266" s="11" t="s">
        <v>4194</v>
      </c>
      <c r="C2266" s="12" t="s">
        <v>4536</v>
      </c>
      <c r="D2266" s="12" t="s">
        <v>5782</v>
      </c>
      <c r="E2266" s="15" t="s">
        <v>5783</v>
      </c>
      <c r="F2266" s="12">
        <v>19359965895</v>
      </c>
      <c r="G2266" s="12" t="s">
        <v>4439</v>
      </c>
      <c r="H2266" s="12" t="s">
        <v>5784</v>
      </c>
      <c r="I2266" s="11" t="s">
        <v>4441</v>
      </c>
      <c r="J2266" s="11" t="s">
        <v>117</v>
      </c>
    </row>
    <row r="2267" s="1" customFormat="1" spans="1:10">
      <c r="A2267" s="10">
        <v>2265</v>
      </c>
      <c r="B2267" s="11" t="s">
        <v>4194</v>
      </c>
      <c r="C2267" s="12" t="s">
        <v>4536</v>
      </c>
      <c r="D2267" s="12" t="s">
        <v>5785</v>
      </c>
      <c r="E2267" s="15" t="s">
        <v>5786</v>
      </c>
      <c r="F2267" s="12">
        <v>18873901403</v>
      </c>
      <c r="G2267" s="12" t="s">
        <v>4455</v>
      </c>
      <c r="H2267" s="12" t="s">
        <v>5787</v>
      </c>
      <c r="I2267" s="11" t="s">
        <v>4441</v>
      </c>
      <c r="J2267" s="11" t="s">
        <v>117</v>
      </c>
    </row>
    <row r="2268" s="1" customFormat="1" spans="1:10">
      <c r="A2268" s="10">
        <v>2266</v>
      </c>
      <c r="B2268" s="11" t="s">
        <v>4194</v>
      </c>
      <c r="C2268" s="12" t="s">
        <v>4536</v>
      </c>
      <c r="D2268" s="12" t="s">
        <v>5788</v>
      </c>
      <c r="E2268" s="15" t="s">
        <v>5789</v>
      </c>
      <c r="F2268" s="12">
        <v>15367263192</v>
      </c>
      <c r="G2268" s="12" t="s">
        <v>4493</v>
      </c>
      <c r="H2268" s="12" t="s">
        <v>5790</v>
      </c>
      <c r="I2268" s="11" t="s">
        <v>4441</v>
      </c>
      <c r="J2268" s="11" t="s">
        <v>117</v>
      </c>
    </row>
    <row r="2269" s="1" customFormat="1" spans="1:10">
      <c r="A2269" s="10">
        <v>2267</v>
      </c>
      <c r="B2269" s="11" t="s">
        <v>4194</v>
      </c>
      <c r="C2269" s="12" t="s">
        <v>4536</v>
      </c>
      <c r="D2269" s="12" t="s">
        <v>5791</v>
      </c>
      <c r="E2269" s="15" t="s">
        <v>5792</v>
      </c>
      <c r="F2269" s="12">
        <v>13142345528</v>
      </c>
      <c r="G2269" s="12" t="s">
        <v>4493</v>
      </c>
      <c r="H2269" s="12" t="s">
        <v>5793</v>
      </c>
      <c r="I2269" s="11" t="s">
        <v>4441</v>
      </c>
      <c r="J2269" s="11" t="s">
        <v>117</v>
      </c>
    </row>
    <row r="2270" s="1" customFormat="1" spans="1:10">
      <c r="A2270" s="10">
        <v>2268</v>
      </c>
      <c r="B2270" s="11" t="s">
        <v>4194</v>
      </c>
      <c r="C2270" s="12" t="s">
        <v>4536</v>
      </c>
      <c r="D2270" s="12" t="s">
        <v>5794</v>
      </c>
      <c r="E2270" s="15" t="s">
        <v>5795</v>
      </c>
      <c r="F2270" s="12">
        <v>18173529851</v>
      </c>
      <c r="G2270" s="12" t="s">
        <v>4493</v>
      </c>
      <c r="H2270" s="12" t="s">
        <v>5796</v>
      </c>
      <c r="I2270" s="11" t="s">
        <v>4441</v>
      </c>
      <c r="J2270" s="11" t="s">
        <v>117</v>
      </c>
    </row>
    <row r="2271" s="1" customFormat="1" spans="1:10">
      <c r="A2271" s="10">
        <v>2269</v>
      </c>
      <c r="B2271" s="11" t="s">
        <v>4194</v>
      </c>
      <c r="C2271" s="12" t="s">
        <v>4536</v>
      </c>
      <c r="D2271" s="12" t="s">
        <v>5797</v>
      </c>
      <c r="E2271" s="15" t="s">
        <v>5798</v>
      </c>
      <c r="F2271" s="12">
        <v>16680218260</v>
      </c>
      <c r="G2271" s="12" t="s">
        <v>4493</v>
      </c>
      <c r="H2271" s="12" t="s">
        <v>5799</v>
      </c>
      <c r="I2271" s="11" t="s">
        <v>4441</v>
      </c>
      <c r="J2271" s="11" t="s">
        <v>117</v>
      </c>
    </row>
    <row r="2272" s="1" customFormat="1" spans="1:10">
      <c r="A2272" s="10">
        <v>2270</v>
      </c>
      <c r="B2272" s="13" t="s">
        <v>11</v>
      </c>
      <c r="C2272" s="12" t="s">
        <v>1209</v>
      </c>
      <c r="D2272" s="13" t="s">
        <v>5800</v>
      </c>
      <c r="E2272" s="70" t="s">
        <v>5801</v>
      </c>
      <c r="F2272" s="13">
        <v>18569688090</v>
      </c>
      <c r="G2272" s="12" t="s">
        <v>5802</v>
      </c>
      <c r="H2272" s="12" t="s">
        <v>5803</v>
      </c>
      <c r="I2272" s="13" t="s">
        <v>17</v>
      </c>
      <c r="J2272" s="13" t="s">
        <v>18</v>
      </c>
    </row>
    <row r="2273" s="1" customFormat="1" ht="24" spans="1:10">
      <c r="A2273" s="10">
        <v>2271</v>
      </c>
      <c r="B2273" s="13" t="s">
        <v>11</v>
      </c>
      <c r="C2273" s="12" t="s">
        <v>1209</v>
      </c>
      <c r="D2273" s="13" t="s">
        <v>5804</v>
      </c>
      <c r="E2273" s="70" t="s">
        <v>5805</v>
      </c>
      <c r="F2273" s="13">
        <v>15673556292</v>
      </c>
      <c r="G2273" s="12" t="s">
        <v>5802</v>
      </c>
      <c r="H2273" s="12" t="s">
        <v>5806</v>
      </c>
      <c r="I2273" s="13" t="s">
        <v>17</v>
      </c>
      <c r="J2273" s="13" t="s">
        <v>18</v>
      </c>
    </row>
    <row r="2274" s="1" customFormat="1" spans="1:10">
      <c r="A2274" s="10">
        <v>2272</v>
      </c>
      <c r="B2274" s="13" t="s">
        <v>11</v>
      </c>
      <c r="C2274" s="12" t="s">
        <v>1209</v>
      </c>
      <c r="D2274" s="13" t="s">
        <v>5807</v>
      </c>
      <c r="E2274" s="108" t="s">
        <v>5808</v>
      </c>
      <c r="F2274" s="13">
        <v>19973981636</v>
      </c>
      <c r="G2274" s="12" t="s">
        <v>5809</v>
      </c>
      <c r="H2274" s="12" t="s">
        <v>5810</v>
      </c>
      <c r="I2274" s="13" t="s">
        <v>17</v>
      </c>
      <c r="J2274" s="13" t="s">
        <v>18</v>
      </c>
    </row>
    <row r="2275" s="1" customFormat="1" spans="1:10">
      <c r="A2275" s="10">
        <v>2273</v>
      </c>
      <c r="B2275" s="13" t="s">
        <v>11</v>
      </c>
      <c r="C2275" s="12" t="s">
        <v>1209</v>
      </c>
      <c r="D2275" s="13" t="s">
        <v>5811</v>
      </c>
      <c r="E2275" s="108" t="s">
        <v>5812</v>
      </c>
      <c r="F2275" s="13">
        <v>18574766290</v>
      </c>
      <c r="G2275" s="12" t="s">
        <v>5809</v>
      </c>
      <c r="H2275" s="12" t="s">
        <v>5813</v>
      </c>
      <c r="I2275" s="13" t="s">
        <v>17</v>
      </c>
      <c r="J2275" s="13" t="s">
        <v>18</v>
      </c>
    </row>
    <row r="2276" s="1" customFormat="1" spans="1:10">
      <c r="A2276" s="10">
        <v>2274</v>
      </c>
      <c r="B2276" s="13" t="s">
        <v>11</v>
      </c>
      <c r="C2276" s="12" t="s">
        <v>1209</v>
      </c>
      <c r="D2276" s="13" t="s">
        <v>5814</v>
      </c>
      <c r="E2276" s="108" t="s">
        <v>5815</v>
      </c>
      <c r="F2276" s="13">
        <v>17377895836</v>
      </c>
      <c r="G2276" s="12" t="s">
        <v>5809</v>
      </c>
      <c r="H2276" s="12" t="s">
        <v>5816</v>
      </c>
      <c r="I2276" s="13" t="s">
        <v>17</v>
      </c>
      <c r="J2276" s="13" t="s">
        <v>18</v>
      </c>
    </row>
    <row r="2277" s="1" customFormat="1" spans="1:10">
      <c r="A2277" s="10">
        <v>2275</v>
      </c>
      <c r="B2277" s="13" t="s">
        <v>11</v>
      </c>
      <c r="C2277" s="12" t="s">
        <v>1209</v>
      </c>
      <c r="D2277" s="13" t="s">
        <v>5817</v>
      </c>
      <c r="E2277" s="108" t="s">
        <v>5818</v>
      </c>
      <c r="F2277" s="13">
        <v>17722594580</v>
      </c>
      <c r="G2277" s="12" t="s">
        <v>5809</v>
      </c>
      <c r="H2277" s="12" t="s">
        <v>5819</v>
      </c>
      <c r="I2277" s="13" t="s">
        <v>17</v>
      </c>
      <c r="J2277" s="13" t="s">
        <v>18</v>
      </c>
    </row>
    <row r="2278" s="1" customFormat="1" spans="1:10">
      <c r="A2278" s="10">
        <v>2276</v>
      </c>
      <c r="B2278" s="13" t="s">
        <v>11</v>
      </c>
      <c r="C2278" s="12" t="s">
        <v>1209</v>
      </c>
      <c r="D2278" s="13" t="s">
        <v>5820</v>
      </c>
      <c r="E2278" s="70" t="s">
        <v>5821</v>
      </c>
      <c r="F2278" s="13">
        <v>18574767532</v>
      </c>
      <c r="G2278" s="13" t="s">
        <v>53</v>
      </c>
      <c r="H2278" s="12" t="s">
        <v>5822</v>
      </c>
      <c r="I2278" s="13" t="s">
        <v>17</v>
      </c>
      <c r="J2278" s="13" t="s">
        <v>18</v>
      </c>
    </row>
    <row r="2279" s="1" customFormat="1" spans="1:10">
      <c r="A2279" s="10">
        <v>2277</v>
      </c>
      <c r="B2279" s="13" t="s">
        <v>11</v>
      </c>
      <c r="C2279" s="12" t="s">
        <v>1209</v>
      </c>
      <c r="D2279" s="13" t="s">
        <v>5823</v>
      </c>
      <c r="E2279" s="70" t="s">
        <v>5824</v>
      </c>
      <c r="F2279" s="13">
        <v>18274353541</v>
      </c>
      <c r="G2279" s="13" t="s">
        <v>53</v>
      </c>
      <c r="H2279" s="12" t="s">
        <v>5825</v>
      </c>
      <c r="I2279" s="13" t="s">
        <v>17</v>
      </c>
      <c r="J2279" s="13" t="s">
        <v>18</v>
      </c>
    </row>
    <row r="2280" s="1" customFormat="1" spans="1:10">
      <c r="A2280" s="10">
        <v>2278</v>
      </c>
      <c r="B2280" s="13" t="s">
        <v>11</v>
      </c>
      <c r="C2280" s="12" t="s">
        <v>1209</v>
      </c>
      <c r="D2280" s="13" t="s">
        <v>5826</v>
      </c>
      <c r="E2280" s="70" t="s">
        <v>5827</v>
      </c>
      <c r="F2280" s="13">
        <v>13973288211</v>
      </c>
      <c r="G2280" s="13" t="s">
        <v>96</v>
      </c>
      <c r="H2280" s="12" t="s">
        <v>5828</v>
      </c>
      <c r="I2280" s="13" t="s">
        <v>17</v>
      </c>
      <c r="J2280" s="13" t="s">
        <v>18</v>
      </c>
    </row>
    <row r="2281" s="1" customFormat="1" spans="1:10">
      <c r="A2281" s="10">
        <v>2279</v>
      </c>
      <c r="B2281" s="13" t="s">
        <v>11</v>
      </c>
      <c r="C2281" s="12" t="s">
        <v>1209</v>
      </c>
      <c r="D2281" s="12" t="s">
        <v>5829</v>
      </c>
      <c r="E2281" s="109" t="s">
        <v>5830</v>
      </c>
      <c r="F2281" s="72">
        <v>17773497369</v>
      </c>
      <c r="G2281" s="13" t="s">
        <v>143</v>
      </c>
      <c r="H2281" s="12" t="s">
        <v>5831</v>
      </c>
      <c r="I2281" s="13" t="s">
        <v>144</v>
      </c>
      <c r="J2281" s="13" t="s">
        <v>117</v>
      </c>
    </row>
    <row r="2282" s="1" customFormat="1" spans="1:10">
      <c r="A2282" s="10">
        <v>2280</v>
      </c>
      <c r="B2282" s="13" t="s">
        <v>11</v>
      </c>
      <c r="C2282" s="12" t="s">
        <v>1209</v>
      </c>
      <c r="D2282" s="12" t="s">
        <v>2949</v>
      </c>
      <c r="E2282" s="102" t="s">
        <v>5832</v>
      </c>
      <c r="F2282" s="12">
        <v>18528588579</v>
      </c>
      <c r="G2282" s="13" t="s">
        <v>143</v>
      </c>
      <c r="H2282" s="12" t="s">
        <v>5831</v>
      </c>
      <c r="I2282" s="13" t="s">
        <v>144</v>
      </c>
      <c r="J2282" s="13" t="s">
        <v>117</v>
      </c>
    </row>
    <row r="2283" s="1" customFormat="1" spans="1:10">
      <c r="A2283" s="10">
        <v>2281</v>
      </c>
      <c r="B2283" s="13" t="s">
        <v>11</v>
      </c>
      <c r="C2283" s="12" t="s">
        <v>1209</v>
      </c>
      <c r="D2283" s="12" t="s">
        <v>5833</v>
      </c>
      <c r="E2283" s="102" t="s">
        <v>5834</v>
      </c>
      <c r="F2283" s="12">
        <v>17770993049</v>
      </c>
      <c r="G2283" s="13" t="s">
        <v>143</v>
      </c>
      <c r="H2283" s="12" t="s">
        <v>5831</v>
      </c>
      <c r="I2283" s="13" t="s">
        <v>144</v>
      </c>
      <c r="J2283" s="13" t="s">
        <v>117</v>
      </c>
    </row>
    <row r="2284" s="1" customFormat="1" spans="1:10">
      <c r="A2284" s="10">
        <v>2282</v>
      </c>
      <c r="B2284" s="13" t="s">
        <v>11</v>
      </c>
      <c r="C2284" s="12" t="s">
        <v>1209</v>
      </c>
      <c r="D2284" s="12" t="s">
        <v>5835</v>
      </c>
      <c r="E2284" s="102" t="s">
        <v>5836</v>
      </c>
      <c r="F2284" s="12">
        <v>17680786929</v>
      </c>
      <c r="G2284" s="13" t="s">
        <v>143</v>
      </c>
      <c r="H2284" s="12" t="s">
        <v>5831</v>
      </c>
      <c r="I2284" s="13" t="s">
        <v>144</v>
      </c>
      <c r="J2284" s="13" t="s">
        <v>117</v>
      </c>
    </row>
    <row r="2285" s="1" customFormat="1" spans="1:10">
      <c r="A2285" s="10">
        <v>2283</v>
      </c>
      <c r="B2285" s="13" t="s">
        <v>11</v>
      </c>
      <c r="C2285" s="12" t="s">
        <v>1209</v>
      </c>
      <c r="D2285" s="12" t="s">
        <v>5837</v>
      </c>
      <c r="E2285" s="102" t="s">
        <v>5838</v>
      </c>
      <c r="F2285" s="72">
        <v>19376513816</v>
      </c>
      <c r="G2285" s="13" t="s">
        <v>143</v>
      </c>
      <c r="H2285" s="12" t="s">
        <v>5831</v>
      </c>
      <c r="I2285" s="13" t="s">
        <v>144</v>
      </c>
      <c r="J2285" s="13" t="s">
        <v>117</v>
      </c>
    </row>
    <row r="2286" s="1" customFormat="1" spans="1:10">
      <c r="A2286" s="10">
        <v>2284</v>
      </c>
      <c r="B2286" s="13" t="s">
        <v>11</v>
      </c>
      <c r="C2286" s="12" t="s">
        <v>1209</v>
      </c>
      <c r="D2286" s="12" t="s">
        <v>5839</v>
      </c>
      <c r="E2286" s="109" t="s">
        <v>5840</v>
      </c>
      <c r="F2286" s="72">
        <v>18229423379</v>
      </c>
      <c r="G2286" s="13" t="s">
        <v>143</v>
      </c>
      <c r="H2286" s="12" t="s">
        <v>5831</v>
      </c>
      <c r="I2286" s="13" t="s">
        <v>144</v>
      </c>
      <c r="J2286" s="13" t="s">
        <v>117</v>
      </c>
    </row>
    <row r="2287" s="1" customFormat="1" spans="1:10">
      <c r="A2287" s="10">
        <v>2285</v>
      </c>
      <c r="B2287" s="13" t="s">
        <v>11</v>
      </c>
      <c r="C2287" s="12" t="s">
        <v>1209</v>
      </c>
      <c r="D2287" s="12" t="s">
        <v>5841</v>
      </c>
      <c r="E2287" s="17" t="s">
        <v>5842</v>
      </c>
      <c r="F2287" s="12">
        <v>15672218182</v>
      </c>
      <c r="G2287" s="12" t="s">
        <v>5843</v>
      </c>
      <c r="H2287" s="12" t="s">
        <v>5844</v>
      </c>
      <c r="I2287" s="13" t="s">
        <v>167</v>
      </c>
      <c r="J2287" s="13" t="s">
        <v>117</v>
      </c>
    </row>
    <row r="2288" s="1" customFormat="1" spans="1:10">
      <c r="A2288" s="10">
        <v>2286</v>
      </c>
      <c r="B2288" s="13" t="s">
        <v>11</v>
      </c>
      <c r="C2288" s="12" t="s">
        <v>1209</v>
      </c>
      <c r="D2288" s="12" t="s">
        <v>5845</v>
      </c>
      <c r="E2288" s="17" t="s">
        <v>5846</v>
      </c>
      <c r="F2288" s="12">
        <v>19174450090</v>
      </c>
      <c r="G2288" s="12" t="s">
        <v>5843</v>
      </c>
      <c r="H2288" s="12" t="s">
        <v>5844</v>
      </c>
      <c r="I2288" s="13" t="s">
        <v>167</v>
      </c>
      <c r="J2288" s="13" t="s">
        <v>117</v>
      </c>
    </row>
    <row r="2289" s="1" customFormat="1" spans="1:10">
      <c r="A2289" s="10">
        <v>2287</v>
      </c>
      <c r="B2289" s="13" t="s">
        <v>11</v>
      </c>
      <c r="C2289" s="12" t="s">
        <v>1209</v>
      </c>
      <c r="D2289" s="12" t="s">
        <v>5847</v>
      </c>
      <c r="E2289" s="94" t="s">
        <v>5848</v>
      </c>
      <c r="F2289" s="12">
        <v>13434715018</v>
      </c>
      <c r="G2289" s="12" t="s">
        <v>5843</v>
      </c>
      <c r="H2289" s="12" t="s">
        <v>5844</v>
      </c>
      <c r="I2289" s="13" t="s">
        <v>167</v>
      </c>
      <c r="J2289" s="13" t="s">
        <v>117</v>
      </c>
    </row>
    <row r="2290" s="1" customFormat="1" spans="1:10">
      <c r="A2290" s="10">
        <v>2288</v>
      </c>
      <c r="B2290" s="13" t="s">
        <v>11</v>
      </c>
      <c r="C2290" s="12" t="s">
        <v>1209</v>
      </c>
      <c r="D2290" s="12" t="s">
        <v>5849</v>
      </c>
      <c r="E2290" s="17" t="s">
        <v>5850</v>
      </c>
      <c r="F2290" s="12">
        <v>13268212589</v>
      </c>
      <c r="G2290" s="12" t="s">
        <v>5843</v>
      </c>
      <c r="H2290" s="12" t="s">
        <v>5844</v>
      </c>
      <c r="I2290" s="13" t="s">
        <v>167</v>
      </c>
      <c r="J2290" s="13" t="s">
        <v>117</v>
      </c>
    </row>
    <row r="2291" s="1" customFormat="1" spans="1:10">
      <c r="A2291" s="10">
        <v>2289</v>
      </c>
      <c r="B2291" s="13" t="s">
        <v>11</v>
      </c>
      <c r="C2291" s="12" t="s">
        <v>1209</v>
      </c>
      <c r="D2291" s="73" t="s">
        <v>5851</v>
      </c>
      <c r="E2291" s="14" t="s">
        <v>5852</v>
      </c>
      <c r="F2291" s="73" t="s">
        <v>5853</v>
      </c>
      <c r="G2291" s="73" t="s">
        <v>282</v>
      </c>
      <c r="H2291" s="73" t="s">
        <v>5854</v>
      </c>
      <c r="I2291" s="13" t="s">
        <v>283</v>
      </c>
      <c r="J2291" s="13" t="s">
        <v>117</v>
      </c>
    </row>
    <row r="2292" s="1" customFormat="1" ht="24" spans="1:10">
      <c r="A2292" s="10">
        <v>2290</v>
      </c>
      <c r="B2292" s="13" t="s">
        <v>11</v>
      </c>
      <c r="C2292" s="12" t="s">
        <v>1209</v>
      </c>
      <c r="D2292" s="73" t="s">
        <v>5855</v>
      </c>
      <c r="E2292" s="14" t="s">
        <v>5856</v>
      </c>
      <c r="F2292" s="73" t="s">
        <v>5857</v>
      </c>
      <c r="G2292" s="73" t="s">
        <v>324</v>
      </c>
      <c r="H2292" s="73" t="s">
        <v>5858</v>
      </c>
      <c r="I2292" s="13" t="s">
        <v>283</v>
      </c>
      <c r="J2292" s="13" t="s">
        <v>117</v>
      </c>
    </row>
    <row r="2293" s="1" customFormat="1" spans="1:10">
      <c r="A2293" s="10">
        <v>2291</v>
      </c>
      <c r="B2293" s="13" t="s">
        <v>11</v>
      </c>
      <c r="C2293" s="12" t="s">
        <v>1209</v>
      </c>
      <c r="D2293" s="73" t="s">
        <v>5859</v>
      </c>
      <c r="E2293" s="14" t="s">
        <v>5860</v>
      </c>
      <c r="F2293" s="73" t="s">
        <v>5861</v>
      </c>
      <c r="G2293" s="73" t="s">
        <v>324</v>
      </c>
      <c r="H2293" s="73" t="s">
        <v>5862</v>
      </c>
      <c r="I2293" s="13" t="s">
        <v>283</v>
      </c>
      <c r="J2293" s="13" t="s">
        <v>117</v>
      </c>
    </row>
    <row r="2294" s="1" customFormat="1" ht="24" spans="1:10">
      <c r="A2294" s="10">
        <v>2292</v>
      </c>
      <c r="B2294" s="13" t="s">
        <v>11</v>
      </c>
      <c r="C2294" s="12" t="s">
        <v>1209</v>
      </c>
      <c r="D2294" s="73" t="s">
        <v>5863</v>
      </c>
      <c r="E2294" s="14" t="s">
        <v>5864</v>
      </c>
      <c r="F2294" s="73" t="s">
        <v>5865</v>
      </c>
      <c r="G2294" s="73" t="s">
        <v>372</v>
      </c>
      <c r="H2294" s="73" t="s">
        <v>5866</v>
      </c>
      <c r="I2294" s="13" t="s">
        <v>283</v>
      </c>
      <c r="J2294" s="13" t="s">
        <v>117</v>
      </c>
    </row>
    <row r="2295" s="1" customFormat="1" spans="1:10">
      <c r="A2295" s="10">
        <v>2293</v>
      </c>
      <c r="B2295" s="13" t="s">
        <v>11</v>
      </c>
      <c r="C2295" s="12" t="s">
        <v>1209</v>
      </c>
      <c r="D2295" s="12" t="s">
        <v>5867</v>
      </c>
      <c r="E2295" s="92" t="s">
        <v>5868</v>
      </c>
      <c r="F2295" s="12">
        <v>13789152738</v>
      </c>
      <c r="G2295" s="12" t="s">
        <v>400</v>
      </c>
      <c r="H2295" s="12" t="s">
        <v>5869</v>
      </c>
      <c r="I2295" s="13" t="s">
        <v>402</v>
      </c>
      <c r="J2295" s="13" t="s">
        <v>117</v>
      </c>
    </row>
    <row r="2296" s="1" customFormat="1" spans="1:10">
      <c r="A2296" s="10">
        <v>2294</v>
      </c>
      <c r="B2296" s="13" t="s">
        <v>11</v>
      </c>
      <c r="C2296" s="12" t="s">
        <v>1209</v>
      </c>
      <c r="D2296" s="12" t="s">
        <v>5870</v>
      </c>
      <c r="E2296" s="14" t="s">
        <v>5871</v>
      </c>
      <c r="F2296" s="12">
        <v>19967983720</v>
      </c>
      <c r="G2296" s="12" t="s">
        <v>414</v>
      </c>
      <c r="H2296" s="12" t="s">
        <v>5872</v>
      </c>
      <c r="I2296" s="13" t="s">
        <v>402</v>
      </c>
      <c r="J2296" s="13" t="s">
        <v>117</v>
      </c>
    </row>
    <row r="2297" s="1" customFormat="1" spans="1:10">
      <c r="A2297" s="10">
        <v>2295</v>
      </c>
      <c r="B2297" s="13" t="s">
        <v>11</v>
      </c>
      <c r="C2297" s="12" t="s">
        <v>1209</v>
      </c>
      <c r="D2297" s="12" t="s">
        <v>5873</v>
      </c>
      <c r="E2297" s="92" t="s">
        <v>5874</v>
      </c>
      <c r="F2297" s="12">
        <v>19967920693</v>
      </c>
      <c r="G2297" s="12" t="s">
        <v>421</v>
      </c>
      <c r="H2297" s="12" t="s">
        <v>5875</v>
      </c>
      <c r="I2297" s="13" t="s">
        <v>402</v>
      </c>
      <c r="J2297" s="13" t="s">
        <v>117</v>
      </c>
    </row>
    <row r="2298" s="1" customFormat="1" spans="1:10">
      <c r="A2298" s="10">
        <v>2296</v>
      </c>
      <c r="B2298" s="13" t="s">
        <v>11</v>
      </c>
      <c r="C2298" s="12" t="s">
        <v>1209</v>
      </c>
      <c r="D2298" s="12" t="s">
        <v>5876</v>
      </c>
      <c r="E2298" s="92" t="s">
        <v>5877</v>
      </c>
      <c r="F2298" s="12">
        <v>16682672165</v>
      </c>
      <c r="G2298" s="12" t="s">
        <v>421</v>
      </c>
      <c r="H2298" s="12" t="s">
        <v>5878</v>
      </c>
      <c r="I2298" s="13" t="s">
        <v>402</v>
      </c>
      <c r="J2298" s="13" t="s">
        <v>117</v>
      </c>
    </row>
    <row r="2299" s="1" customFormat="1" spans="1:10">
      <c r="A2299" s="10">
        <v>2297</v>
      </c>
      <c r="B2299" s="13" t="s">
        <v>11</v>
      </c>
      <c r="C2299" s="12" t="s">
        <v>1209</v>
      </c>
      <c r="D2299" s="12" t="s">
        <v>5879</v>
      </c>
      <c r="E2299" s="92" t="s">
        <v>5880</v>
      </c>
      <c r="F2299" s="12">
        <v>17775970153</v>
      </c>
      <c r="G2299" s="12" t="s">
        <v>421</v>
      </c>
      <c r="H2299" s="12" t="s">
        <v>5878</v>
      </c>
      <c r="I2299" s="13" t="s">
        <v>402</v>
      </c>
      <c r="J2299" s="13" t="s">
        <v>117</v>
      </c>
    </row>
    <row r="2300" s="1" customFormat="1" spans="1:10">
      <c r="A2300" s="10">
        <v>2298</v>
      </c>
      <c r="B2300" s="13" t="s">
        <v>11</v>
      </c>
      <c r="C2300" s="12" t="s">
        <v>1209</v>
      </c>
      <c r="D2300" s="12" t="s">
        <v>5881</v>
      </c>
      <c r="E2300" s="14" t="s">
        <v>5882</v>
      </c>
      <c r="F2300" s="12">
        <v>17873373970</v>
      </c>
      <c r="G2300" s="12" t="s">
        <v>431</v>
      </c>
      <c r="H2300" s="12" t="s">
        <v>5883</v>
      </c>
      <c r="I2300" s="13" t="s">
        <v>402</v>
      </c>
      <c r="J2300" s="13" t="s">
        <v>117</v>
      </c>
    </row>
    <row r="2301" s="1" customFormat="1" spans="1:10">
      <c r="A2301" s="10">
        <v>2299</v>
      </c>
      <c r="B2301" s="13" t="s">
        <v>11</v>
      </c>
      <c r="C2301" s="12" t="s">
        <v>1209</v>
      </c>
      <c r="D2301" s="12" t="s">
        <v>5884</v>
      </c>
      <c r="E2301" s="14" t="s">
        <v>5885</v>
      </c>
      <c r="F2301" s="12">
        <v>15273498517</v>
      </c>
      <c r="G2301" s="12" t="s">
        <v>431</v>
      </c>
      <c r="H2301" s="12" t="s">
        <v>5883</v>
      </c>
      <c r="I2301" s="13" t="s">
        <v>402</v>
      </c>
      <c r="J2301" s="13" t="s">
        <v>117</v>
      </c>
    </row>
    <row r="2302" s="1" customFormat="1" spans="1:10">
      <c r="A2302" s="10">
        <v>2300</v>
      </c>
      <c r="B2302" s="13" t="s">
        <v>11</v>
      </c>
      <c r="C2302" s="12" t="s">
        <v>1209</v>
      </c>
      <c r="D2302" s="12" t="s">
        <v>5886</v>
      </c>
      <c r="E2302" s="14" t="s">
        <v>5887</v>
      </c>
      <c r="F2302" s="12">
        <v>18273206129</v>
      </c>
      <c r="G2302" s="12" t="s">
        <v>445</v>
      </c>
      <c r="H2302" s="12" t="s">
        <v>5888</v>
      </c>
      <c r="I2302" s="13" t="s">
        <v>402</v>
      </c>
      <c r="J2302" s="13" t="s">
        <v>117</v>
      </c>
    </row>
    <row r="2303" s="1" customFormat="1" spans="1:10">
      <c r="A2303" s="10">
        <v>2301</v>
      </c>
      <c r="B2303" s="13" t="s">
        <v>11</v>
      </c>
      <c r="C2303" s="12" t="s">
        <v>1209</v>
      </c>
      <c r="D2303" s="12" t="s">
        <v>5889</v>
      </c>
      <c r="E2303" s="14" t="s">
        <v>5890</v>
      </c>
      <c r="F2303" s="12">
        <v>15080933454</v>
      </c>
      <c r="G2303" s="12" t="s">
        <v>445</v>
      </c>
      <c r="H2303" s="12" t="s">
        <v>5891</v>
      </c>
      <c r="I2303" s="13" t="s">
        <v>402</v>
      </c>
      <c r="J2303" s="13" t="s">
        <v>117</v>
      </c>
    </row>
    <row r="2304" s="1" customFormat="1" spans="1:10">
      <c r="A2304" s="10">
        <v>2302</v>
      </c>
      <c r="B2304" s="13" t="s">
        <v>11</v>
      </c>
      <c r="C2304" s="12" t="s">
        <v>1209</v>
      </c>
      <c r="D2304" s="12" t="s">
        <v>5892</v>
      </c>
      <c r="E2304" s="14" t="s">
        <v>5893</v>
      </c>
      <c r="F2304" s="12">
        <v>15673598391</v>
      </c>
      <c r="G2304" s="12" t="s">
        <v>445</v>
      </c>
      <c r="H2304" s="12" t="s">
        <v>5894</v>
      </c>
      <c r="I2304" s="13" t="s">
        <v>402</v>
      </c>
      <c r="J2304" s="13" t="s">
        <v>117</v>
      </c>
    </row>
    <row r="2305" s="1" customFormat="1" spans="1:10">
      <c r="A2305" s="10">
        <v>2303</v>
      </c>
      <c r="B2305" s="13" t="s">
        <v>11</v>
      </c>
      <c r="C2305" s="12" t="s">
        <v>1209</v>
      </c>
      <c r="D2305" s="12" t="s">
        <v>5895</v>
      </c>
      <c r="E2305" s="70" t="s">
        <v>5896</v>
      </c>
      <c r="F2305" s="12">
        <v>19973879099</v>
      </c>
      <c r="G2305" s="12" t="s">
        <v>457</v>
      </c>
      <c r="H2305" s="12" t="s">
        <v>5897</v>
      </c>
      <c r="I2305" s="13" t="s">
        <v>459</v>
      </c>
      <c r="J2305" s="13" t="s">
        <v>117</v>
      </c>
    </row>
    <row r="2306" s="1" customFormat="1" spans="1:10">
      <c r="A2306" s="10">
        <v>2304</v>
      </c>
      <c r="B2306" s="13" t="s">
        <v>11</v>
      </c>
      <c r="C2306" s="12" t="s">
        <v>1209</v>
      </c>
      <c r="D2306" s="12" t="s">
        <v>5898</v>
      </c>
      <c r="E2306" s="70" t="s">
        <v>5899</v>
      </c>
      <c r="F2306" s="12">
        <v>19146720091</v>
      </c>
      <c r="G2306" s="12" t="s">
        <v>457</v>
      </c>
      <c r="H2306" s="12" t="s">
        <v>5900</v>
      </c>
      <c r="I2306" s="13" t="s">
        <v>459</v>
      </c>
      <c r="J2306" s="13" t="s">
        <v>117</v>
      </c>
    </row>
    <row r="2307" s="1" customFormat="1" spans="1:10">
      <c r="A2307" s="10">
        <v>2305</v>
      </c>
      <c r="B2307" s="13" t="s">
        <v>11</v>
      </c>
      <c r="C2307" s="12" t="s">
        <v>1209</v>
      </c>
      <c r="D2307" s="12" t="s">
        <v>5901</v>
      </c>
      <c r="E2307" s="70" t="s">
        <v>5902</v>
      </c>
      <c r="F2307" s="12">
        <v>15526026010</v>
      </c>
      <c r="G2307" s="12" t="s">
        <v>457</v>
      </c>
      <c r="H2307" s="12" t="s">
        <v>5903</v>
      </c>
      <c r="I2307" s="13" t="s">
        <v>459</v>
      </c>
      <c r="J2307" s="13" t="s">
        <v>117</v>
      </c>
    </row>
    <row r="2308" s="1" customFormat="1" spans="1:10">
      <c r="A2308" s="10">
        <v>2306</v>
      </c>
      <c r="B2308" s="13" t="s">
        <v>11</v>
      </c>
      <c r="C2308" s="12" t="s">
        <v>1209</v>
      </c>
      <c r="D2308" s="12" t="s">
        <v>5904</v>
      </c>
      <c r="E2308" s="70" t="s">
        <v>5905</v>
      </c>
      <c r="F2308" s="12">
        <v>13723814658</v>
      </c>
      <c r="G2308" s="12" t="s">
        <v>457</v>
      </c>
      <c r="H2308" s="12" t="s">
        <v>5906</v>
      </c>
      <c r="I2308" s="13" t="s">
        <v>459</v>
      </c>
      <c r="J2308" s="13" t="s">
        <v>117</v>
      </c>
    </row>
    <row r="2309" s="1" customFormat="1" spans="1:10">
      <c r="A2309" s="10">
        <v>2307</v>
      </c>
      <c r="B2309" s="13" t="s">
        <v>11</v>
      </c>
      <c r="C2309" s="12" t="s">
        <v>1209</v>
      </c>
      <c r="D2309" s="12" t="s">
        <v>5907</v>
      </c>
      <c r="E2309" s="70" t="s">
        <v>5908</v>
      </c>
      <c r="F2309" s="12">
        <v>15073974729</v>
      </c>
      <c r="G2309" s="12" t="s">
        <v>472</v>
      </c>
      <c r="H2309" s="12" t="s">
        <v>5909</v>
      </c>
      <c r="I2309" s="13" t="s">
        <v>459</v>
      </c>
      <c r="J2309" s="13" t="s">
        <v>117</v>
      </c>
    </row>
    <row r="2310" s="1" customFormat="1" spans="1:10">
      <c r="A2310" s="10">
        <v>2308</v>
      </c>
      <c r="B2310" s="13" t="s">
        <v>11</v>
      </c>
      <c r="C2310" s="12" t="s">
        <v>1209</v>
      </c>
      <c r="D2310" s="12" t="s">
        <v>5910</v>
      </c>
      <c r="E2310" s="70" t="s">
        <v>5911</v>
      </c>
      <c r="F2310" s="12">
        <v>17872805982</v>
      </c>
      <c r="G2310" s="12" t="s">
        <v>472</v>
      </c>
      <c r="H2310" s="12" t="s">
        <v>5912</v>
      </c>
      <c r="I2310" s="13" t="s">
        <v>459</v>
      </c>
      <c r="J2310" s="13" t="s">
        <v>117</v>
      </c>
    </row>
    <row r="2311" s="1" customFormat="1" spans="1:10">
      <c r="A2311" s="10">
        <v>2309</v>
      </c>
      <c r="B2311" s="13" t="s">
        <v>11</v>
      </c>
      <c r="C2311" s="12" t="s">
        <v>1209</v>
      </c>
      <c r="D2311" s="12" t="s">
        <v>5913</v>
      </c>
      <c r="E2311" s="70" t="s">
        <v>5914</v>
      </c>
      <c r="F2311" s="12">
        <v>13787499553</v>
      </c>
      <c r="G2311" s="12" t="s">
        <v>487</v>
      </c>
      <c r="H2311" s="12" t="s">
        <v>5915</v>
      </c>
      <c r="I2311" s="13" t="s">
        <v>459</v>
      </c>
      <c r="J2311" s="13" t="s">
        <v>117</v>
      </c>
    </row>
    <row r="2312" s="1" customFormat="1" spans="1:10">
      <c r="A2312" s="10">
        <v>2310</v>
      </c>
      <c r="B2312" s="13" t="s">
        <v>11</v>
      </c>
      <c r="C2312" s="12" t="s">
        <v>1209</v>
      </c>
      <c r="D2312" s="12" t="s">
        <v>5916</v>
      </c>
      <c r="E2312" s="70" t="s">
        <v>5917</v>
      </c>
      <c r="F2312" s="12">
        <v>17347583229</v>
      </c>
      <c r="G2312" s="12" t="s">
        <v>487</v>
      </c>
      <c r="H2312" s="12" t="s">
        <v>5918</v>
      </c>
      <c r="I2312" s="13" t="s">
        <v>459</v>
      </c>
      <c r="J2312" s="13" t="s">
        <v>117</v>
      </c>
    </row>
    <row r="2313" s="1" customFormat="1" ht="24" spans="1:10">
      <c r="A2313" s="10">
        <v>2311</v>
      </c>
      <c r="B2313" s="13" t="s">
        <v>11</v>
      </c>
      <c r="C2313" s="12" t="s">
        <v>1209</v>
      </c>
      <c r="D2313" s="12" t="s">
        <v>5919</v>
      </c>
      <c r="E2313" s="70" t="s">
        <v>5920</v>
      </c>
      <c r="F2313" s="12">
        <v>15869861551</v>
      </c>
      <c r="G2313" s="12" t="s">
        <v>487</v>
      </c>
      <c r="H2313" s="12" t="s">
        <v>5921</v>
      </c>
      <c r="I2313" s="13" t="s">
        <v>459</v>
      </c>
      <c r="J2313" s="13" t="s">
        <v>117</v>
      </c>
    </row>
    <row r="2314" s="1" customFormat="1" spans="1:10">
      <c r="A2314" s="10">
        <v>2312</v>
      </c>
      <c r="B2314" s="13" t="s">
        <v>11</v>
      </c>
      <c r="C2314" s="12" t="s">
        <v>1209</v>
      </c>
      <c r="D2314" s="12" t="s">
        <v>5922</v>
      </c>
      <c r="E2314" s="70" t="s">
        <v>5923</v>
      </c>
      <c r="F2314" s="12">
        <v>17670938908</v>
      </c>
      <c r="G2314" s="12" t="s">
        <v>495</v>
      </c>
      <c r="H2314" s="12" t="s">
        <v>5924</v>
      </c>
      <c r="I2314" s="13" t="s">
        <v>459</v>
      </c>
      <c r="J2314" s="13" t="s">
        <v>117</v>
      </c>
    </row>
    <row r="2315" s="1" customFormat="1" spans="1:10">
      <c r="A2315" s="10">
        <v>2313</v>
      </c>
      <c r="B2315" s="13" t="s">
        <v>11</v>
      </c>
      <c r="C2315" s="12" t="s">
        <v>1209</v>
      </c>
      <c r="D2315" s="12" t="s">
        <v>5925</v>
      </c>
      <c r="E2315" s="70" t="s">
        <v>5926</v>
      </c>
      <c r="F2315" s="12">
        <v>13574392752</v>
      </c>
      <c r="G2315" s="12" t="s">
        <v>495</v>
      </c>
      <c r="H2315" s="12" t="s">
        <v>5927</v>
      </c>
      <c r="I2315" s="13" t="s">
        <v>459</v>
      </c>
      <c r="J2315" s="13" t="s">
        <v>117</v>
      </c>
    </row>
    <row r="2316" s="1" customFormat="1" spans="1:10">
      <c r="A2316" s="10">
        <v>2314</v>
      </c>
      <c r="B2316" s="13" t="s">
        <v>11</v>
      </c>
      <c r="C2316" s="12" t="s">
        <v>1209</v>
      </c>
      <c r="D2316" s="12" t="s">
        <v>5928</v>
      </c>
      <c r="E2316" s="70" t="s">
        <v>5929</v>
      </c>
      <c r="F2316" s="12">
        <v>15526029759</v>
      </c>
      <c r="G2316" s="12" t="s">
        <v>495</v>
      </c>
      <c r="H2316" s="12" t="s">
        <v>5930</v>
      </c>
      <c r="I2316" s="13" t="s">
        <v>459</v>
      </c>
      <c r="J2316" s="13" t="s">
        <v>117</v>
      </c>
    </row>
    <row r="2317" s="1" customFormat="1" spans="1:10">
      <c r="A2317" s="10">
        <v>2315</v>
      </c>
      <c r="B2317" s="13" t="s">
        <v>11</v>
      </c>
      <c r="C2317" s="12" t="s">
        <v>1209</v>
      </c>
      <c r="D2317" s="12" t="s">
        <v>4292</v>
      </c>
      <c r="E2317" s="70" t="s">
        <v>5931</v>
      </c>
      <c r="F2317" s="12">
        <v>18774497815</v>
      </c>
      <c r="G2317" s="12" t="s">
        <v>495</v>
      </c>
      <c r="H2317" s="12" t="s">
        <v>5932</v>
      </c>
      <c r="I2317" s="13" t="s">
        <v>459</v>
      </c>
      <c r="J2317" s="13" t="s">
        <v>117</v>
      </c>
    </row>
    <row r="2318" s="1" customFormat="1" ht="24" spans="1:10">
      <c r="A2318" s="10">
        <v>2316</v>
      </c>
      <c r="B2318" s="13" t="s">
        <v>11</v>
      </c>
      <c r="C2318" s="12" t="s">
        <v>1209</v>
      </c>
      <c r="D2318" s="12" t="s">
        <v>2020</v>
      </c>
      <c r="E2318" s="70" t="s">
        <v>5933</v>
      </c>
      <c r="F2318" s="12">
        <v>13357292679</v>
      </c>
      <c r="G2318" s="12" t="s">
        <v>508</v>
      </c>
      <c r="H2318" s="12" t="s">
        <v>5934</v>
      </c>
      <c r="I2318" s="13" t="s">
        <v>459</v>
      </c>
      <c r="J2318" s="13" t="s">
        <v>117</v>
      </c>
    </row>
    <row r="2319" s="1" customFormat="1" spans="1:10">
      <c r="A2319" s="10">
        <v>2317</v>
      </c>
      <c r="B2319" s="13" t="s">
        <v>11</v>
      </c>
      <c r="C2319" s="12" t="s">
        <v>1209</v>
      </c>
      <c r="D2319" s="12" t="s">
        <v>5935</v>
      </c>
      <c r="E2319" s="70" t="s">
        <v>5936</v>
      </c>
      <c r="F2319" s="12">
        <v>19196254126</v>
      </c>
      <c r="G2319" s="12" t="s">
        <v>508</v>
      </c>
      <c r="H2319" s="12" t="s">
        <v>5937</v>
      </c>
      <c r="I2319" s="13" t="s">
        <v>459</v>
      </c>
      <c r="J2319" s="13" t="s">
        <v>117</v>
      </c>
    </row>
    <row r="2320" s="1" customFormat="1" spans="1:10">
      <c r="A2320" s="10">
        <v>2318</v>
      </c>
      <c r="B2320" s="13" t="s">
        <v>11</v>
      </c>
      <c r="C2320" s="12" t="s">
        <v>1209</v>
      </c>
      <c r="D2320" s="12" t="s">
        <v>5938</v>
      </c>
      <c r="E2320" s="108" t="s">
        <v>5939</v>
      </c>
      <c r="F2320" s="12">
        <v>17872282462</v>
      </c>
      <c r="G2320" s="12" t="s">
        <v>508</v>
      </c>
      <c r="H2320" s="12" t="s">
        <v>5940</v>
      </c>
      <c r="I2320" s="13" t="s">
        <v>459</v>
      </c>
      <c r="J2320" s="13" t="s">
        <v>117</v>
      </c>
    </row>
    <row r="2321" s="1" customFormat="1" spans="1:10">
      <c r="A2321" s="10">
        <v>2319</v>
      </c>
      <c r="B2321" s="13" t="s">
        <v>11</v>
      </c>
      <c r="C2321" s="12" t="s">
        <v>1209</v>
      </c>
      <c r="D2321" s="12" t="s">
        <v>5941</v>
      </c>
      <c r="E2321" s="70" t="s">
        <v>5942</v>
      </c>
      <c r="F2321" s="12">
        <v>17680905867</v>
      </c>
      <c r="G2321" s="12" t="s">
        <v>508</v>
      </c>
      <c r="H2321" s="12" t="s">
        <v>5943</v>
      </c>
      <c r="I2321" s="13" t="s">
        <v>459</v>
      </c>
      <c r="J2321" s="13" t="s">
        <v>117</v>
      </c>
    </row>
    <row r="2322" s="1" customFormat="1" ht="24" spans="1:10">
      <c r="A2322" s="10">
        <v>2320</v>
      </c>
      <c r="B2322" s="13" t="s">
        <v>11</v>
      </c>
      <c r="C2322" s="12" t="s">
        <v>1209</v>
      </c>
      <c r="D2322" s="12" t="s">
        <v>5944</v>
      </c>
      <c r="E2322" s="70" t="s">
        <v>5945</v>
      </c>
      <c r="F2322" s="12">
        <v>19146842131</v>
      </c>
      <c r="G2322" s="12" t="s">
        <v>508</v>
      </c>
      <c r="H2322" s="12" t="s">
        <v>5946</v>
      </c>
      <c r="I2322" s="13" t="s">
        <v>459</v>
      </c>
      <c r="J2322" s="13" t="s">
        <v>117</v>
      </c>
    </row>
    <row r="2323" s="1" customFormat="1" ht="48" spans="1:10">
      <c r="A2323" s="10">
        <v>2321</v>
      </c>
      <c r="B2323" s="13" t="s">
        <v>11</v>
      </c>
      <c r="C2323" s="12" t="s">
        <v>1209</v>
      </c>
      <c r="D2323" s="12" t="s">
        <v>5947</v>
      </c>
      <c r="E2323" s="70" t="s">
        <v>5948</v>
      </c>
      <c r="F2323" s="12">
        <v>15688266326</v>
      </c>
      <c r="G2323" s="12" t="s">
        <v>525</v>
      </c>
      <c r="H2323" s="12" t="s">
        <v>5949</v>
      </c>
      <c r="I2323" s="13" t="s">
        <v>459</v>
      </c>
      <c r="J2323" s="13" t="s">
        <v>117</v>
      </c>
    </row>
    <row r="2324" s="1" customFormat="1" spans="1:10">
      <c r="A2324" s="10">
        <v>2322</v>
      </c>
      <c r="B2324" s="13" t="s">
        <v>11</v>
      </c>
      <c r="C2324" s="12" t="s">
        <v>1209</v>
      </c>
      <c r="D2324" s="12" t="s">
        <v>5950</v>
      </c>
      <c r="E2324" s="42" t="s">
        <v>5951</v>
      </c>
      <c r="F2324" s="12">
        <v>19918342835</v>
      </c>
      <c r="G2324" s="12" t="s">
        <v>549</v>
      </c>
      <c r="H2324" s="12" t="s">
        <v>5952</v>
      </c>
      <c r="I2324" s="13" t="s">
        <v>550</v>
      </c>
      <c r="J2324" s="13" t="s">
        <v>117</v>
      </c>
    </row>
    <row r="2325" s="1" customFormat="1" spans="1:10">
      <c r="A2325" s="10">
        <v>2323</v>
      </c>
      <c r="B2325" s="13" t="s">
        <v>11</v>
      </c>
      <c r="C2325" s="12" t="s">
        <v>1209</v>
      </c>
      <c r="D2325" s="12" t="s">
        <v>5953</v>
      </c>
      <c r="E2325" s="102" t="s">
        <v>5954</v>
      </c>
      <c r="F2325" s="12">
        <v>19967273199</v>
      </c>
      <c r="G2325" s="12" t="s">
        <v>549</v>
      </c>
      <c r="H2325" s="12" t="s">
        <v>5955</v>
      </c>
      <c r="I2325" s="13" t="s">
        <v>550</v>
      </c>
      <c r="J2325" s="13" t="s">
        <v>117</v>
      </c>
    </row>
    <row r="2326" s="1" customFormat="1" spans="1:10">
      <c r="A2326" s="10">
        <v>2324</v>
      </c>
      <c r="B2326" s="13" t="s">
        <v>11</v>
      </c>
      <c r="C2326" s="12" t="s">
        <v>1209</v>
      </c>
      <c r="D2326" s="12" t="s">
        <v>5956</v>
      </c>
      <c r="E2326" s="102" t="s">
        <v>5957</v>
      </c>
      <c r="F2326" s="12">
        <v>19145852381</v>
      </c>
      <c r="G2326" s="12" t="s">
        <v>549</v>
      </c>
      <c r="H2326" s="12" t="s">
        <v>5958</v>
      </c>
      <c r="I2326" s="13" t="s">
        <v>550</v>
      </c>
      <c r="J2326" s="13" t="s">
        <v>117</v>
      </c>
    </row>
    <row r="2327" s="1" customFormat="1" spans="1:10">
      <c r="A2327" s="10">
        <v>2325</v>
      </c>
      <c r="B2327" s="13" t="s">
        <v>11</v>
      </c>
      <c r="C2327" s="12" t="s">
        <v>1209</v>
      </c>
      <c r="D2327" s="12" t="s">
        <v>5959</v>
      </c>
      <c r="E2327" s="42" t="s">
        <v>5960</v>
      </c>
      <c r="F2327" s="12">
        <v>18390270931</v>
      </c>
      <c r="G2327" s="12" t="s">
        <v>549</v>
      </c>
      <c r="H2327" s="12" t="s">
        <v>5961</v>
      </c>
      <c r="I2327" s="13" t="s">
        <v>550</v>
      </c>
      <c r="J2327" s="13" t="s">
        <v>117</v>
      </c>
    </row>
    <row r="2328" s="1" customFormat="1" spans="1:10">
      <c r="A2328" s="10">
        <v>2326</v>
      </c>
      <c r="B2328" s="13" t="s">
        <v>11</v>
      </c>
      <c r="C2328" s="12" t="s">
        <v>1209</v>
      </c>
      <c r="D2328" s="12" t="s">
        <v>5962</v>
      </c>
      <c r="E2328" s="102" t="s">
        <v>5963</v>
      </c>
      <c r="F2328" s="12">
        <v>19958237823</v>
      </c>
      <c r="G2328" s="12" t="s">
        <v>549</v>
      </c>
      <c r="H2328" s="12" t="s">
        <v>5964</v>
      </c>
      <c r="I2328" s="13" t="s">
        <v>550</v>
      </c>
      <c r="J2328" s="13" t="s">
        <v>117</v>
      </c>
    </row>
    <row r="2329" s="1" customFormat="1" spans="1:10">
      <c r="A2329" s="10">
        <v>2327</v>
      </c>
      <c r="B2329" s="13" t="s">
        <v>11</v>
      </c>
      <c r="C2329" s="12" t="s">
        <v>1209</v>
      </c>
      <c r="D2329" s="12" t="s">
        <v>5965</v>
      </c>
      <c r="E2329" s="102" t="s">
        <v>5966</v>
      </c>
      <c r="F2329" s="12">
        <v>15274851415</v>
      </c>
      <c r="G2329" s="12" t="s">
        <v>549</v>
      </c>
      <c r="H2329" s="12" t="s">
        <v>5967</v>
      </c>
      <c r="I2329" s="13" t="s">
        <v>550</v>
      </c>
      <c r="J2329" s="13" t="s">
        <v>117</v>
      </c>
    </row>
    <row r="2330" s="1" customFormat="1" spans="1:10">
      <c r="A2330" s="10">
        <v>2328</v>
      </c>
      <c r="B2330" s="13" t="s">
        <v>11</v>
      </c>
      <c r="C2330" s="12" t="s">
        <v>1209</v>
      </c>
      <c r="D2330" s="12" t="s">
        <v>5968</v>
      </c>
      <c r="E2330" s="102" t="s">
        <v>5969</v>
      </c>
      <c r="F2330" s="12">
        <v>19083996368</v>
      </c>
      <c r="G2330" s="12" t="s">
        <v>567</v>
      </c>
      <c r="H2330" s="12" t="s">
        <v>5970</v>
      </c>
      <c r="I2330" s="13" t="s">
        <v>550</v>
      </c>
      <c r="J2330" s="13" t="s">
        <v>117</v>
      </c>
    </row>
    <row r="2331" s="1" customFormat="1" spans="1:10">
      <c r="A2331" s="10">
        <v>2329</v>
      </c>
      <c r="B2331" s="13" t="s">
        <v>11</v>
      </c>
      <c r="C2331" s="12" t="s">
        <v>1209</v>
      </c>
      <c r="D2331" s="12" t="s">
        <v>5971</v>
      </c>
      <c r="E2331" s="102" t="s">
        <v>5972</v>
      </c>
      <c r="F2331" s="12">
        <v>13787640938</v>
      </c>
      <c r="G2331" s="12" t="s">
        <v>567</v>
      </c>
      <c r="H2331" s="12" t="s">
        <v>5973</v>
      </c>
      <c r="I2331" s="13" t="s">
        <v>550</v>
      </c>
      <c r="J2331" s="13" t="s">
        <v>117</v>
      </c>
    </row>
    <row r="2332" s="1" customFormat="1" spans="1:10">
      <c r="A2332" s="10">
        <v>2330</v>
      </c>
      <c r="B2332" s="13" t="s">
        <v>11</v>
      </c>
      <c r="C2332" s="12" t="s">
        <v>1209</v>
      </c>
      <c r="D2332" s="12" t="s">
        <v>5974</v>
      </c>
      <c r="E2332" s="102" t="s">
        <v>5975</v>
      </c>
      <c r="F2332" s="12">
        <v>18166180923</v>
      </c>
      <c r="G2332" s="12" t="s">
        <v>567</v>
      </c>
      <c r="H2332" s="12" t="s">
        <v>4794</v>
      </c>
      <c r="I2332" s="13" t="s">
        <v>550</v>
      </c>
      <c r="J2332" s="13" t="s">
        <v>117</v>
      </c>
    </row>
    <row r="2333" s="1" customFormat="1" spans="1:10">
      <c r="A2333" s="10">
        <v>2331</v>
      </c>
      <c r="B2333" s="13" t="s">
        <v>11</v>
      </c>
      <c r="C2333" s="12" t="s">
        <v>1209</v>
      </c>
      <c r="D2333" s="12" t="s">
        <v>5976</v>
      </c>
      <c r="E2333" s="102" t="s">
        <v>5977</v>
      </c>
      <c r="F2333" s="12">
        <v>18774494625</v>
      </c>
      <c r="G2333" s="12" t="s">
        <v>567</v>
      </c>
      <c r="H2333" s="12" t="s">
        <v>5978</v>
      </c>
      <c r="I2333" s="13" t="s">
        <v>550</v>
      </c>
      <c r="J2333" s="13" t="s">
        <v>117</v>
      </c>
    </row>
    <row r="2334" s="1" customFormat="1" spans="1:10">
      <c r="A2334" s="10">
        <v>2332</v>
      </c>
      <c r="B2334" s="13" t="s">
        <v>11</v>
      </c>
      <c r="C2334" s="12" t="s">
        <v>1209</v>
      </c>
      <c r="D2334" s="12" t="s">
        <v>5979</v>
      </c>
      <c r="E2334" s="102" t="s">
        <v>5980</v>
      </c>
      <c r="F2334" s="12">
        <v>18711903374</v>
      </c>
      <c r="G2334" s="12" t="s">
        <v>567</v>
      </c>
      <c r="H2334" s="12" t="s">
        <v>5981</v>
      </c>
      <c r="I2334" s="13" t="s">
        <v>550</v>
      </c>
      <c r="J2334" s="13" t="s">
        <v>117</v>
      </c>
    </row>
    <row r="2335" s="1" customFormat="1" spans="1:10">
      <c r="A2335" s="10">
        <v>2333</v>
      </c>
      <c r="B2335" s="13" t="s">
        <v>11</v>
      </c>
      <c r="C2335" s="12" t="s">
        <v>1209</v>
      </c>
      <c r="D2335" s="12" t="s">
        <v>5982</v>
      </c>
      <c r="E2335" s="102" t="s">
        <v>5983</v>
      </c>
      <c r="F2335" s="12">
        <v>19083834141</v>
      </c>
      <c r="G2335" s="12" t="s">
        <v>592</v>
      </c>
      <c r="H2335" s="12" t="s">
        <v>5984</v>
      </c>
      <c r="I2335" s="13" t="s">
        <v>550</v>
      </c>
      <c r="J2335" s="13" t="s">
        <v>117</v>
      </c>
    </row>
    <row r="2336" s="1" customFormat="1" spans="1:10">
      <c r="A2336" s="10">
        <v>2334</v>
      </c>
      <c r="B2336" s="13" t="s">
        <v>11</v>
      </c>
      <c r="C2336" s="12" t="s">
        <v>1209</v>
      </c>
      <c r="D2336" s="12" t="s">
        <v>5985</v>
      </c>
      <c r="E2336" s="102" t="s">
        <v>5986</v>
      </c>
      <c r="F2336" s="12">
        <v>18389028207</v>
      </c>
      <c r="G2336" s="12" t="s">
        <v>592</v>
      </c>
      <c r="H2336" s="12" t="s">
        <v>5987</v>
      </c>
      <c r="I2336" s="13" t="s">
        <v>550</v>
      </c>
      <c r="J2336" s="13" t="s">
        <v>117</v>
      </c>
    </row>
    <row r="2337" s="1" customFormat="1" spans="1:10">
      <c r="A2337" s="10">
        <v>2335</v>
      </c>
      <c r="B2337" s="13" t="s">
        <v>11</v>
      </c>
      <c r="C2337" s="12" t="s">
        <v>1209</v>
      </c>
      <c r="D2337" s="12" t="s">
        <v>5988</v>
      </c>
      <c r="E2337" s="102" t="s">
        <v>5989</v>
      </c>
      <c r="F2337" s="12">
        <v>19021995636</v>
      </c>
      <c r="G2337" s="12" t="s">
        <v>614</v>
      </c>
      <c r="H2337" s="12" t="s">
        <v>5990</v>
      </c>
      <c r="I2337" s="13" t="s">
        <v>550</v>
      </c>
      <c r="J2337" s="13" t="s">
        <v>117</v>
      </c>
    </row>
    <row r="2338" s="1" customFormat="1" spans="1:10">
      <c r="A2338" s="10">
        <v>2336</v>
      </c>
      <c r="B2338" s="13" t="s">
        <v>11</v>
      </c>
      <c r="C2338" s="12" t="s">
        <v>1209</v>
      </c>
      <c r="D2338" s="12" t="s">
        <v>5991</v>
      </c>
      <c r="E2338" s="102" t="s">
        <v>5992</v>
      </c>
      <c r="F2338" s="12">
        <v>15973504763</v>
      </c>
      <c r="G2338" s="12" t="s">
        <v>614</v>
      </c>
      <c r="H2338" s="12" t="s">
        <v>5993</v>
      </c>
      <c r="I2338" s="13" t="s">
        <v>550</v>
      </c>
      <c r="J2338" s="13" t="s">
        <v>117</v>
      </c>
    </row>
    <row r="2339" s="1" customFormat="1" spans="1:10">
      <c r="A2339" s="10">
        <v>2337</v>
      </c>
      <c r="B2339" s="13" t="s">
        <v>11</v>
      </c>
      <c r="C2339" s="12" t="s">
        <v>1209</v>
      </c>
      <c r="D2339" s="12" t="s">
        <v>5994</v>
      </c>
      <c r="E2339" s="102" t="s">
        <v>5995</v>
      </c>
      <c r="F2339" s="12">
        <v>19151933252</v>
      </c>
      <c r="G2339" s="12" t="s">
        <v>633</v>
      </c>
      <c r="H2339" s="12" t="s">
        <v>5964</v>
      </c>
      <c r="I2339" s="13" t="s">
        <v>550</v>
      </c>
      <c r="J2339" s="13" t="s">
        <v>117</v>
      </c>
    </row>
    <row r="2340" s="1" customFormat="1" spans="1:10">
      <c r="A2340" s="10">
        <v>2338</v>
      </c>
      <c r="B2340" s="13" t="s">
        <v>11</v>
      </c>
      <c r="C2340" s="12" t="s">
        <v>1209</v>
      </c>
      <c r="D2340" s="12" t="s">
        <v>5996</v>
      </c>
      <c r="E2340" s="102" t="s">
        <v>5997</v>
      </c>
      <c r="F2340" s="12">
        <v>19366978968</v>
      </c>
      <c r="G2340" s="12" t="s">
        <v>633</v>
      </c>
      <c r="H2340" s="12" t="s">
        <v>5998</v>
      </c>
      <c r="I2340" s="13" t="s">
        <v>550</v>
      </c>
      <c r="J2340" s="13" t="s">
        <v>117</v>
      </c>
    </row>
    <row r="2341" s="1" customFormat="1" spans="1:10">
      <c r="A2341" s="10">
        <v>2339</v>
      </c>
      <c r="B2341" s="13" t="s">
        <v>11</v>
      </c>
      <c r="C2341" s="12" t="s">
        <v>1209</v>
      </c>
      <c r="D2341" s="12" t="s">
        <v>5999</v>
      </c>
      <c r="E2341" s="102" t="s">
        <v>6000</v>
      </c>
      <c r="F2341" s="12">
        <v>18274792465</v>
      </c>
      <c r="G2341" s="12" t="s">
        <v>633</v>
      </c>
      <c r="H2341" s="12" t="s">
        <v>6001</v>
      </c>
      <c r="I2341" s="13" t="s">
        <v>550</v>
      </c>
      <c r="J2341" s="13" t="s">
        <v>117</v>
      </c>
    </row>
    <row r="2342" s="1" customFormat="1" spans="1:10">
      <c r="A2342" s="10">
        <v>2340</v>
      </c>
      <c r="B2342" s="13" t="s">
        <v>11</v>
      </c>
      <c r="C2342" s="12" t="s">
        <v>1209</v>
      </c>
      <c r="D2342" s="12" t="s">
        <v>6002</v>
      </c>
      <c r="E2342" s="102" t="s">
        <v>6003</v>
      </c>
      <c r="F2342" s="12">
        <v>18473967776</v>
      </c>
      <c r="G2342" s="12" t="s">
        <v>633</v>
      </c>
      <c r="H2342" s="12" t="s">
        <v>5964</v>
      </c>
      <c r="I2342" s="13" t="s">
        <v>550</v>
      </c>
      <c r="J2342" s="13" t="s">
        <v>117</v>
      </c>
    </row>
    <row r="2343" s="1" customFormat="1" spans="1:10">
      <c r="A2343" s="10">
        <v>2341</v>
      </c>
      <c r="B2343" s="13" t="s">
        <v>11</v>
      </c>
      <c r="C2343" s="12" t="s">
        <v>1209</v>
      </c>
      <c r="D2343" s="12" t="s">
        <v>6004</v>
      </c>
      <c r="E2343" s="102" t="s">
        <v>6005</v>
      </c>
      <c r="F2343" s="12">
        <v>18528188127</v>
      </c>
      <c r="G2343" s="12" t="s">
        <v>6006</v>
      </c>
      <c r="H2343" s="12" t="s">
        <v>6007</v>
      </c>
      <c r="I2343" s="13" t="s">
        <v>644</v>
      </c>
      <c r="J2343" s="13" t="s">
        <v>117</v>
      </c>
    </row>
    <row r="2344" s="1" customFormat="1" spans="1:10">
      <c r="A2344" s="10">
        <v>2342</v>
      </c>
      <c r="B2344" s="13" t="s">
        <v>11</v>
      </c>
      <c r="C2344" s="12" t="s">
        <v>1209</v>
      </c>
      <c r="D2344" s="12" t="s">
        <v>6008</v>
      </c>
      <c r="E2344" s="102" t="s">
        <v>6009</v>
      </c>
      <c r="F2344" s="12">
        <v>18973500035</v>
      </c>
      <c r="G2344" s="12" t="s">
        <v>6006</v>
      </c>
      <c r="H2344" s="12" t="s">
        <v>6007</v>
      </c>
      <c r="I2344" s="13" t="s">
        <v>644</v>
      </c>
      <c r="J2344" s="13" t="s">
        <v>117</v>
      </c>
    </row>
    <row r="2345" s="1" customFormat="1" spans="1:10">
      <c r="A2345" s="10">
        <v>2343</v>
      </c>
      <c r="B2345" s="13" t="s">
        <v>11</v>
      </c>
      <c r="C2345" s="12" t="s">
        <v>1209</v>
      </c>
      <c r="D2345" s="12" t="s">
        <v>6010</v>
      </c>
      <c r="E2345" s="42" t="s">
        <v>6011</v>
      </c>
      <c r="F2345" s="12">
        <v>15386479947</v>
      </c>
      <c r="G2345" s="12" t="s">
        <v>6006</v>
      </c>
      <c r="H2345" s="12" t="s">
        <v>6007</v>
      </c>
      <c r="I2345" s="13" t="s">
        <v>644</v>
      </c>
      <c r="J2345" s="13" t="s">
        <v>117</v>
      </c>
    </row>
    <row r="2346" s="1" customFormat="1" spans="1:10">
      <c r="A2346" s="10">
        <v>2344</v>
      </c>
      <c r="B2346" s="13" t="s">
        <v>11</v>
      </c>
      <c r="C2346" s="12" t="s">
        <v>1209</v>
      </c>
      <c r="D2346" s="12" t="s">
        <v>6012</v>
      </c>
      <c r="E2346" s="102" t="s">
        <v>6013</v>
      </c>
      <c r="F2346" s="12">
        <v>18908960760</v>
      </c>
      <c r="G2346" s="12" t="s">
        <v>661</v>
      </c>
      <c r="H2346" s="12" t="s">
        <v>6007</v>
      </c>
      <c r="I2346" s="13" t="s">
        <v>644</v>
      </c>
      <c r="J2346" s="13" t="s">
        <v>117</v>
      </c>
    </row>
    <row r="2347" s="1" customFormat="1" spans="1:10">
      <c r="A2347" s="10">
        <v>2345</v>
      </c>
      <c r="B2347" s="13" t="s">
        <v>11</v>
      </c>
      <c r="C2347" s="12" t="s">
        <v>1209</v>
      </c>
      <c r="D2347" s="12" t="s">
        <v>6014</v>
      </c>
      <c r="E2347" s="102" t="s">
        <v>6015</v>
      </c>
      <c r="F2347" s="12">
        <v>18573911821</v>
      </c>
      <c r="G2347" s="12" t="s">
        <v>661</v>
      </c>
      <c r="H2347" s="12" t="s">
        <v>6007</v>
      </c>
      <c r="I2347" s="13" t="s">
        <v>644</v>
      </c>
      <c r="J2347" s="13" t="s">
        <v>117</v>
      </c>
    </row>
    <row r="2348" s="1" customFormat="1" spans="1:10">
      <c r="A2348" s="10">
        <v>2346</v>
      </c>
      <c r="B2348" s="13" t="s">
        <v>11</v>
      </c>
      <c r="C2348" s="12" t="s">
        <v>1209</v>
      </c>
      <c r="D2348" s="12" t="s">
        <v>6016</v>
      </c>
      <c r="E2348" s="42" t="s">
        <v>6017</v>
      </c>
      <c r="F2348" s="12">
        <v>17508497308</v>
      </c>
      <c r="G2348" s="12" t="s">
        <v>661</v>
      </c>
      <c r="H2348" s="12" t="s">
        <v>6007</v>
      </c>
      <c r="I2348" s="13" t="s">
        <v>644</v>
      </c>
      <c r="J2348" s="13" t="s">
        <v>117</v>
      </c>
    </row>
    <row r="2349" s="1" customFormat="1" spans="1:10">
      <c r="A2349" s="10">
        <v>2347</v>
      </c>
      <c r="B2349" s="13" t="s">
        <v>11</v>
      </c>
      <c r="C2349" s="12" t="s">
        <v>1209</v>
      </c>
      <c r="D2349" s="12" t="s">
        <v>6018</v>
      </c>
      <c r="E2349" s="102" t="s">
        <v>6019</v>
      </c>
      <c r="F2349" s="12">
        <v>18898088584</v>
      </c>
      <c r="G2349" s="12" t="s">
        <v>684</v>
      </c>
      <c r="H2349" s="12" t="s">
        <v>6007</v>
      </c>
      <c r="I2349" s="13" t="s">
        <v>644</v>
      </c>
      <c r="J2349" s="13" t="s">
        <v>117</v>
      </c>
    </row>
    <row r="2350" s="1" customFormat="1" spans="1:10">
      <c r="A2350" s="10">
        <v>2348</v>
      </c>
      <c r="B2350" s="13" t="s">
        <v>11</v>
      </c>
      <c r="C2350" s="12" t="s">
        <v>1209</v>
      </c>
      <c r="D2350" s="12" t="s">
        <v>46</v>
      </c>
      <c r="E2350" s="102" t="s">
        <v>6020</v>
      </c>
      <c r="F2350" s="12">
        <v>18528587267</v>
      </c>
      <c r="G2350" s="12" t="s">
        <v>684</v>
      </c>
      <c r="H2350" s="12" t="s">
        <v>6007</v>
      </c>
      <c r="I2350" s="13" t="s">
        <v>644</v>
      </c>
      <c r="J2350" s="13" t="s">
        <v>117</v>
      </c>
    </row>
    <row r="2351" s="1" customFormat="1" spans="1:10">
      <c r="A2351" s="10">
        <v>2349</v>
      </c>
      <c r="B2351" s="13" t="s">
        <v>11</v>
      </c>
      <c r="C2351" s="12" t="s">
        <v>1209</v>
      </c>
      <c r="D2351" s="12" t="s">
        <v>6021</v>
      </c>
      <c r="E2351" s="102" t="s">
        <v>6022</v>
      </c>
      <c r="F2351" s="12">
        <v>18528587650</v>
      </c>
      <c r="G2351" s="12" t="s">
        <v>684</v>
      </c>
      <c r="H2351" s="12" t="s">
        <v>6007</v>
      </c>
      <c r="I2351" s="13" t="s">
        <v>644</v>
      </c>
      <c r="J2351" s="13" t="s">
        <v>117</v>
      </c>
    </row>
    <row r="2352" s="1" customFormat="1" spans="1:10">
      <c r="A2352" s="10">
        <v>2350</v>
      </c>
      <c r="B2352" s="13" t="s">
        <v>11</v>
      </c>
      <c r="C2352" s="12" t="s">
        <v>1209</v>
      </c>
      <c r="D2352" s="12" t="s">
        <v>6023</v>
      </c>
      <c r="E2352" s="102" t="s">
        <v>6024</v>
      </c>
      <c r="F2352" s="12">
        <v>13397462603</v>
      </c>
      <c r="G2352" s="12" t="s">
        <v>684</v>
      </c>
      <c r="H2352" s="12" t="s">
        <v>6007</v>
      </c>
      <c r="I2352" s="13" t="s">
        <v>644</v>
      </c>
      <c r="J2352" s="13" t="s">
        <v>117</v>
      </c>
    </row>
    <row r="2353" s="1" customFormat="1" spans="1:10">
      <c r="A2353" s="10">
        <v>2351</v>
      </c>
      <c r="B2353" s="13" t="s">
        <v>11</v>
      </c>
      <c r="C2353" s="12" t="s">
        <v>1209</v>
      </c>
      <c r="D2353" s="12" t="s">
        <v>6025</v>
      </c>
      <c r="E2353" s="102" t="s">
        <v>6026</v>
      </c>
      <c r="F2353" s="12">
        <v>18528587195</v>
      </c>
      <c r="G2353" s="12" t="s">
        <v>684</v>
      </c>
      <c r="H2353" s="12" t="s">
        <v>6007</v>
      </c>
      <c r="I2353" s="13" t="s">
        <v>644</v>
      </c>
      <c r="J2353" s="13" t="s">
        <v>117</v>
      </c>
    </row>
    <row r="2354" s="1" customFormat="1" spans="1:10">
      <c r="A2354" s="10">
        <v>2352</v>
      </c>
      <c r="B2354" s="13" t="s">
        <v>11</v>
      </c>
      <c r="C2354" s="12" t="s">
        <v>1209</v>
      </c>
      <c r="D2354" s="12" t="s">
        <v>6027</v>
      </c>
      <c r="E2354" s="102" t="s">
        <v>6028</v>
      </c>
      <c r="F2354" s="12">
        <v>17872982136</v>
      </c>
      <c r="G2354" s="12" t="s">
        <v>684</v>
      </c>
      <c r="H2354" s="12" t="s">
        <v>6007</v>
      </c>
      <c r="I2354" s="13" t="s">
        <v>644</v>
      </c>
      <c r="J2354" s="13" t="s">
        <v>117</v>
      </c>
    </row>
    <row r="2355" s="1" customFormat="1" spans="1:10">
      <c r="A2355" s="10">
        <v>2353</v>
      </c>
      <c r="B2355" s="13" t="s">
        <v>11</v>
      </c>
      <c r="C2355" s="12" t="s">
        <v>1209</v>
      </c>
      <c r="D2355" s="37" t="s">
        <v>6029</v>
      </c>
      <c r="E2355" s="17" t="s">
        <v>6030</v>
      </c>
      <c r="F2355" s="37" t="s">
        <v>6031</v>
      </c>
      <c r="G2355" s="73" t="s">
        <v>739</v>
      </c>
      <c r="H2355" s="12" t="s">
        <v>6007</v>
      </c>
      <c r="I2355" s="13" t="s">
        <v>741</v>
      </c>
      <c r="J2355" s="13" t="s">
        <v>117</v>
      </c>
    </row>
    <row r="2356" s="1" customFormat="1" spans="1:10">
      <c r="A2356" s="10">
        <v>2354</v>
      </c>
      <c r="B2356" s="13" t="s">
        <v>11</v>
      </c>
      <c r="C2356" s="12" t="s">
        <v>1209</v>
      </c>
      <c r="D2356" s="37" t="s">
        <v>6032</v>
      </c>
      <c r="E2356" s="14" t="s">
        <v>6033</v>
      </c>
      <c r="F2356" s="37" t="s">
        <v>6034</v>
      </c>
      <c r="G2356" s="73" t="s">
        <v>6035</v>
      </c>
      <c r="H2356" s="12" t="s">
        <v>6007</v>
      </c>
      <c r="I2356" s="13" t="s">
        <v>741</v>
      </c>
      <c r="J2356" s="13" t="s">
        <v>117</v>
      </c>
    </row>
    <row r="2357" s="1" customFormat="1" spans="1:10">
      <c r="A2357" s="10">
        <v>2355</v>
      </c>
      <c r="B2357" s="13" t="s">
        <v>11</v>
      </c>
      <c r="C2357" s="12" t="s">
        <v>1209</v>
      </c>
      <c r="D2357" s="37" t="s">
        <v>6036</v>
      </c>
      <c r="E2357" s="14" t="s">
        <v>6037</v>
      </c>
      <c r="F2357" s="37" t="s">
        <v>6038</v>
      </c>
      <c r="G2357" s="73" t="s">
        <v>6039</v>
      </c>
      <c r="H2357" s="12" t="s">
        <v>6007</v>
      </c>
      <c r="I2357" s="13" t="s">
        <v>741</v>
      </c>
      <c r="J2357" s="13" t="s">
        <v>117</v>
      </c>
    </row>
    <row r="2358" s="1" customFormat="1" spans="1:10">
      <c r="A2358" s="10">
        <v>2356</v>
      </c>
      <c r="B2358" s="13" t="s">
        <v>11</v>
      </c>
      <c r="C2358" s="12" t="s">
        <v>1209</v>
      </c>
      <c r="D2358" s="12" t="s">
        <v>6040</v>
      </c>
      <c r="E2358" s="108" t="s">
        <v>6041</v>
      </c>
      <c r="F2358" s="12">
        <v>13755017523</v>
      </c>
      <c r="G2358" s="73" t="s">
        <v>739</v>
      </c>
      <c r="H2358" s="12" t="s">
        <v>6007</v>
      </c>
      <c r="I2358" s="13" t="s">
        <v>741</v>
      </c>
      <c r="J2358" s="13" t="s">
        <v>117</v>
      </c>
    </row>
    <row r="2359" s="1" customFormat="1" spans="1:10">
      <c r="A2359" s="10">
        <v>2357</v>
      </c>
      <c r="B2359" s="13" t="s">
        <v>11</v>
      </c>
      <c r="C2359" s="12" t="s">
        <v>1209</v>
      </c>
      <c r="D2359" s="12" t="s">
        <v>6042</v>
      </c>
      <c r="E2359" s="42" t="s">
        <v>6043</v>
      </c>
      <c r="F2359" s="40">
        <v>13647392133</v>
      </c>
      <c r="G2359" s="37" t="s">
        <v>832</v>
      </c>
      <c r="H2359" s="12" t="s">
        <v>6044</v>
      </c>
      <c r="I2359" s="13" t="s">
        <v>833</v>
      </c>
      <c r="J2359" s="13" t="s">
        <v>117</v>
      </c>
    </row>
    <row r="2360" s="1" customFormat="1" spans="1:10">
      <c r="A2360" s="10">
        <v>2358</v>
      </c>
      <c r="B2360" s="13" t="s">
        <v>11</v>
      </c>
      <c r="C2360" s="12" t="s">
        <v>1209</v>
      </c>
      <c r="D2360" s="12" t="s">
        <v>6045</v>
      </c>
      <c r="E2360" s="42" t="s">
        <v>6046</v>
      </c>
      <c r="F2360" s="40">
        <v>19918717263</v>
      </c>
      <c r="G2360" s="13" t="s">
        <v>832</v>
      </c>
      <c r="H2360" s="12" t="s">
        <v>6044</v>
      </c>
      <c r="I2360" s="13" t="s">
        <v>833</v>
      </c>
      <c r="J2360" s="13" t="s">
        <v>117</v>
      </c>
    </row>
    <row r="2361" s="1" customFormat="1" spans="1:10">
      <c r="A2361" s="10">
        <v>2359</v>
      </c>
      <c r="B2361" s="13" t="s">
        <v>11</v>
      </c>
      <c r="C2361" s="12" t="s">
        <v>1209</v>
      </c>
      <c r="D2361" s="12" t="s">
        <v>6047</v>
      </c>
      <c r="E2361" s="42" t="s">
        <v>6048</v>
      </c>
      <c r="F2361" s="40">
        <v>15399808295</v>
      </c>
      <c r="G2361" s="13" t="s">
        <v>832</v>
      </c>
      <c r="H2361" s="12" t="s">
        <v>6049</v>
      </c>
      <c r="I2361" s="13" t="s">
        <v>833</v>
      </c>
      <c r="J2361" s="13" t="s">
        <v>117</v>
      </c>
    </row>
    <row r="2362" s="1" customFormat="1" spans="1:10">
      <c r="A2362" s="10">
        <v>2360</v>
      </c>
      <c r="B2362" s="13" t="s">
        <v>11</v>
      </c>
      <c r="C2362" s="12" t="s">
        <v>1209</v>
      </c>
      <c r="D2362" s="12" t="s">
        <v>6050</v>
      </c>
      <c r="E2362" s="42" t="s">
        <v>6051</v>
      </c>
      <c r="F2362" s="40">
        <v>15672210186</v>
      </c>
      <c r="G2362" s="13" t="s">
        <v>832</v>
      </c>
      <c r="H2362" s="12" t="s">
        <v>6052</v>
      </c>
      <c r="I2362" s="13" t="s">
        <v>833</v>
      </c>
      <c r="J2362" s="13" t="s">
        <v>117</v>
      </c>
    </row>
    <row r="2363" s="1" customFormat="1" spans="1:10">
      <c r="A2363" s="10">
        <v>2361</v>
      </c>
      <c r="B2363" s="13" t="s">
        <v>11</v>
      </c>
      <c r="C2363" s="12" t="s">
        <v>1209</v>
      </c>
      <c r="D2363" s="12" t="s">
        <v>6053</v>
      </c>
      <c r="E2363" s="42" t="s">
        <v>6054</v>
      </c>
      <c r="F2363" s="40">
        <v>13487978390</v>
      </c>
      <c r="G2363" s="13" t="s">
        <v>846</v>
      </c>
      <c r="H2363" s="12" t="s">
        <v>6055</v>
      </c>
      <c r="I2363" s="13" t="s">
        <v>833</v>
      </c>
      <c r="J2363" s="13" t="s">
        <v>117</v>
      </c>
    </row>
    <row r="2364" s="1" customFormat="1" spans="1:10">
      <c r="A2364" s="10">
        <v>2362</v>
      </c>
      <c r="B2364" s="13" t="s">
        <v>11</v>
      </c>
      <c r="C2364" s="12" t="s">
        <v>1209</v>
      </c>
      <c r="D2364" s="12" t="s">
        <v>6056</v>
      </c>
      <c r="E2364" s="42" t="s">
        <v>6057</v>
      </c>
      <c r="F2364" s="12" t="s">
        <v>6058</v>
      </c>
      <c r="G2364" s="13" t="s">
        <v>879</v>
      </c>
      <c r="H2364" s="12" t="s">
        <v>6059</v>
      </c>
      <c r="I2364" s="13" t="s">
        <v>833</v>
      </c>
      <c r="J2364" s="13" t="s">
        <v>117</v>
      </c>
    </row>
    <row r="2365" s="1" customFormat="1" spans="1:10">
      <c r="A2365" s="10">
        <v>2363</v>
      </c>
      <c r="B2365" s="13" t="s">
        <v>11</v>
      </c>
      <c r="C2365" s="12" t="s">
        <v>1209</v>
      </c>
      <c r="D2365" s="12" t="s">
        <v>6060</v>
      </c>
      <c r="E2365" s="94" t="s">
        <v>6061</v>
      </c>
      <c r="F2365" s="12">
        <v>18889026399</v>
      </c>
      <c r="G2365" s="13" t="s">
        <v>903</v>
      </c>
      <c r="H2365" s="12" t="s">
        <v>4664</v>
      </c>
      <c r="I2365" s="13" t="s">
        <v>833</v>
      </c>
      <c r="J2365" s="13" t="s">
        <v>117</v>
      </c>
    </row>
    <row r="2366" s="1" customFormat="1" spans="1:10">
      <c r="A2366" s="10">
        <v>2364</v>
      </c>
      <c r="B2366" s="13" t="s">
        <v>11</v>
      </c>
      <c r="C2366" s="12" t="s">
        <v>1209</v>
      </c>
      <c r="D2366" s="12" t="s">
        <v>6062</v>
      </c>
      <c r="E2366" s="17" t="s">
        <v>6063</v>
      </c>
      <c r="F2366" s="12">
        <v>15289138195</v>
      </c>
      <c r="G2366" s="13" t="s">
        <v>903</v>
      </c>
      <c r="H2366" s="12" t="s">
        <v>6064</v>
      </c>
      <c r="I2366" s="13" t="s">
        <v>833</v>
      </c>
      <c r="J2366" s="13" t="s">
        <v>117</v>
      </c>
    </row>
    <row r="2367" s="1" customFormat="1" ht="24" spans="1:10">
      <c r="A2367" s="10">
        <v>2365</v>
      </c>
      <c r="B2367" s="13" t="s">
        <v>11</v>
      </c>
      <c r="C2367" s="12" t="s">
        <v>1209</v>
      </c>
      <c r="D2367" s="12" t="s">
        <v>6065</v>
      </c>
      <c r="E2367" s="17" t="s">
        <v>6066</v>
      </c>
      <c r="F2367" s="12">
        <v>15526028980</v>
      </c>
      <c r="G2367" s="13" t="s">
        <v>903</v>
      </c>
      <c r="H2367" s="12" t="s">
        <v>6067</v>
      </c>
      <c r="I2367" s="13" t="s">
        <v>833</v>
      </c>
      <c r="J2367" s="13" t="s">
        <v>117</v>
      </c>
    </row>
    <row r="2368" s="1" customFormat="1" spans="1:10">
      <c r="A2368" s="10">
        <v>2366</v>
      </c>
      <c r="B2368" s="13" t="s">
        <v>11</v>
      </c>
      <c r="C2368" s="12" t="s">
        <v>1209</v>
      </c>
      <c r="D2368" s="12" t="s">
        <v>6068</v>
      </c>
      <c r="E2368" s="17" t="s">
        <v>6069</v>
      </c>
      <c r="F2368" s="12">
        <v>18569288661</v>
      </c>
      <c r="G2368" s="13" t="s">
        <v>903</v>
      </c>
      <c r="H2368" s="12" t="s">
        <v>6070</v>
      </c>
      <c r="I2368" s="13" t="s">
        <v>833</v>
      </c>
      <c r="J2368" s="13" t="s">
        <v>117</v>
      </c>
    </row>
    <row r="2369" s="1" customFormat="1" spans="1:10">
      <c r="A2369" s="10">
        <v>2367</v>
      </c>
      <c r="B2369" s="13" t="s">
        <v>11</v>
      </c>
      <c r="C2369" s="12" t="s">
        <v>1209</v>
      </c>
      <c r="D2369" s="12" t="s">
        <v>6071</v>
      </c>
      <c r="E2369" s="42" t="s">
        <v>6072</v>
      </c>
      <c r="F2369" s="40">
        <v>18673933637</v>
      </c>
      <c r="G2369" s="13" t="s">
        <v>846</v>
      </c>
      <c r="H2369" s="12" t="s">
        <v>6073</v>
      </c>
      <c r="I2369" s="13" t="s">
        <v>833</v>
      </c>
      <c r="J2369" s="13" t="s">
        <v>117</v>
      </c>
    </row>
    <row r="2370" s="1" customFormat="1" spans="1:10">
      <c r="A2370" s="10">
        <v>2368</v>
      </c>
      <c r="B2370" s="13" t="s">
        <v>11</v>
      </c>
      <c r="C2370" s="12" t="s">
        <v>1209</v>
      </c>
      <c r="D2370" s="12" t="s">
        <v>6074</v>
      </c>
      <c r="E2370" s="42" t="s">
        <v>6075</v>
      </c>
      <c r="F2370" s="40">
        <v>18182069807</v>
      </c>
      <c r="G2370" s="13" t="s">
        <v>846</v>
      </c>
      <c r="H2370" s="12" t="s">
        <v>6076</v>
      </c>
      <c r="I2370" s="13" t="s">
        <v>833</v>
      </c>
      <c r="J2370" s="13" t="s">
        <v>117</v>
      </c>
    </row>
    <row r="2371" s="1" customFormat="1" spans="1:10">
      <c r="A2371" s="10">
        <v>2369</v>
      </c>
      <c r="B2371" s="13" t="s">
        <v>11</v>
      </c>
      <c r="C2371" s="12" t="s">
        <v>1209</v>
      </c>
      <c r="D2371" s="12" t="s">
        <v>6077</v>
      </c>
      <c r="E2371" s="102" t="s">
        <v>6078</v>
      </c>
      <c r="F2371" s="12">
        <v>15243912868</v>
      </c>
      <c r="G2371" s="13" t="s">
        <v>846</v>
      </c>
      <c r="H2371" s="12" t="s">
        <v>6079</v>
      </c>
      <c r="I2371" s="13" t="s">
        <v>833</v>
      </c>
      <c r="J2371" s="13" t="s">
        <v>117</v>
      </c>
    </row>
    <row r="2372" s="1" customFormat="1" ht="24" spans="1:10">
      <c r="A2372" s="10">
        <v>2370</v>
      </c>
      <c r="B2372" s="13" t="s">
        <v>11</v>
      </c>
      <c r="C2372" s="12" t="s">
        <v>1209</v>
      </c>
      <c r="D2372" s="12" t="s">
        <v>6080</v>
      </c>
      <c r="E2372" s="42" t="s">
        <v>6081</v>
      </c>
      <c r="F2372" s="12" t="s">
        <v>6082</v>
      </c>
      <c r="G2372" s="13" t="s">
        <v>879</v>
      </c>
      <c r="H2372" s="12" t="s">
        <v>6083</v>
      </c>
      <c r="I2372" s="13" t="s">
        <v>833</v>
      </c>
      <c r="J2372" s="13" t="s">
        <v>117</v>
      </c>
    </row>
    <row r="2373" s="1" customFormat="1" ht="24" spans="1:10">
      <c r="A2373" s="10">
        <v>2371</v>
      </c>
      <c r="B2373" s="13" t="s">
        <v>11</v>
      </c>
      <c r="C2373" s="12" t="s">
        <v>1209</v>
      </c>
      <c r="D2373" s="12" t="s">
        <v>6084</v>
      </c>
      <c r="E2373" s="42" t="s">
        <v>6085</v>
      </c>
      <c r="F2373" s="12" t="s">
        <v>6086</v>
      </c>
      <c r="G2373" s="13" t="s">
        <v>879</v>
      </c>
      <c r="H2373" s="12" t="s">
        <v>6087</v>
      </c>
      <c r="I2373" s="13" t="s">
        <v>833</v>
      </c>
      <c r="J2373" s="13" t="s">
        <v>117</v>
      </c>
    </row>
    <row r="2374" s="1" customFormat="1" ht="24" spans="1:10">
      <c r="A2374" s="10">
        <v>2372</v>
      </c>
      <c r="B2374" s="13" t="s">
        <v>11</v>
      </c>
      <c r="C2374" s="12" t="s">
        <v>1209</v>
      </c>
      <c r="D2374" s="12" t="s">
        <v>6088</v>
      </c>
      <c r="E2374" s="102" t="s">
        <v>6089</v>
      </c>
      <c r="F2374" s="12">
        <v>17397129651</v>
      </c>
      <c r="G2374" s="13" t="s">
        <v>879</v>
      </c>
      <c r="H2374" s="12" t="s">
        <v>6090</v>
      </c>
      <c r="I2374" s="13" t="s">
        <v>833</v>
      </c>
      <c r="J2374" s="13" t="s">
        <v>117</v>
      </c>
    </row>
    <row r="2375" s="1" customFormat="1" ht="24" spans="1:10">
      <c r="A2375" s="10">
        <v>2373</v>
      </c>
      <c r="B2375" s="13" t="s">
        <v>11</v>
      </c>
      <c r="C2375" s="12" t="s">
        <v>1209</v>
      </c>
      <c r="D2375" s="12" t="s">
        <v>6091</v>
      </c>
      <c r="E2375" s="17" t="s">
        <v>6092</v>
      </c>
      <c r="F2375" s="12">
        <v>18569283275</v>
      </c>
      <c r="G2375" s="13" t="s">
        <v>903</v>
      </c>
      <c r="H2375" s="12" t="s">
        <v>6093</v>
      </c>
      <c r="I2375" s="13" t="s">
        <v>833</v>
      </c>
      <c r="J2375" s="13" t="s">
        <v>117</v>
      </c>
    </row>
    <row r="2376" s="1" customFormat="1" ht="24" spans="1:10">
      <c r="A2376" s="10">
        <v>2374</v>
      </c>
      <c r="B2376" s="13" t="s">
        <v>11</v>
      </c>
      <c r="C2376" s="12" t="s">
        <v>1209</v>
      </c>
      <c r="D2376" s="12" t="s">
        <v>2474</v>
      </c>
      <c r="E2376" s="74" t="s">
        <v>6094</v>
      </c>
      <c r="F2376" s="12">
        <v>18389073039</v>
      </c>
      <c r="G2376" s="13" t="s">
        <v>903</v>
      </c>
      <c r="H2376" s="12" t="s">
        <v>6095</v>
      </c>
      <c r="I2376" s="13" t="s">
        <v>833</v>
      </c>
      <c r="J2376" s="13" t="s">
        <v>117</v>
      </c>
    </row>
    <row r="2377" s="1" customFormat="1" spans="1:10">
      <c r="A2377" s="10">
        <v>2375</v>
      </c>
      <c r="B2377" s="13" t="s">
        <v>11</v>
      </c>
      <c r="C2377" s="12" t="s">
        <v>1209</v>
      </c>
      <c r="D2377" s="12" t="s">
        <v>6096</v>
      </c>
      <c r="E2377" s="17" t="s">
        <v>6097</v>
      </c>
      <c r="F2377" s="12">
        <v>18164568064</v>
      </c>
      <c r="G2377" s="13" t="s">
        <v>903</v>
      </c>
      <c r="H2377" s="12" t="s">
        <v>6098</v>
      </c>
      <c r="I2377" s="13" t="s">
        <v>833</v>
      </c>
      <c r="J2377" s="13" t="s">
        <v>117</v>
      </c>
    </row>
    <row r="2378" s="1" customFormat="1" spans="1:10">
      <c r="A2378" s="10">
        <v>2376</v>
      </c>
      <c r="B2378" s="13" t="s">
        <v>11</v>
      </c>
      <c r="C2378" s="12" t="s">
        <v>1209</v>
      </c>
      <c r="D2378" s="12" t="s">
        <v>6099</v>
      </c>
      <c r="E2378" s="102" t="s">
        <v>6100</v>
      </c>
      <c r="F2378" s="12">
        <v>13467789703</v>
      </c>
      <c r="G2378" s="13" t="s">
        <v>857</v>
      </c>
      <c r="H2378" s="12" t="s">
        <v>6101</v>
      </c>
      <c r="I2378" s="13" t="s">
        <v>833</v>
      </c>
      <c r="J2378" s="13" t="s">
        <v>117</v>
      </c>
    </row>
    <row r="2379" s="1" customFormat="1" spans="1:10">
      <c r="A2379" s="10">
        <v>2377</v>
      </c>
      <c r="B2379" s="13" t="s">
        <v>960</v>
      </c>
      <c r="C2379" s="12" t="s">
        <v>1209</v>
      </c>
      <c r="D2379" s="12" t="s">
        <v>6102</v>
      </c>
      <c r="E2379" s="102" t="s">
        <v>6103</v>
      </c>
      <c r="F2379" s="12">
        <v>18890486244</v>
      </c>
      <c r="G2379" s="12" t="s">
        <v>963</v>
      </c>
      <c r="H2379" s="12" t="s">
        <v>6104</v>
      </c>
      <c r="I2379" s="12" t="s">
        <v>964</v>
      </c>
      <c r="J2379" s="13" t="s">
        <v>117</v>
      </c>
    </row>
    <row r="2380" s="1" customFormat="1" spans="1:10">
      <c r="A2380" s="10">
        <v>2378</v>
      </c>
      <c r="B2380" s="13" t="s">
        <v>960</v>
      </c>
      <c r="C2380" s="12" t="s">
        <v>1209</v>
      </c>
      <c r="D2380" s="12" t="s">
        <v>6105</v>
      </c>
      <c r="E2380" s="42" t="s">
        <v>6106</v>
      </c>
      <c r="F2380" s="12">
        <v>15574191159</v>
      </c>
      <c r="G2380" s="12" t="s">
        <v>978</v>
      </c>
      <c r="H2380" s="12" t="s">
        <v>6107</v>
      </c>
      <c r="I2380" s="12" t="s">
        <v>964</v>
      </c>
      <c r="J2380" s="13" t="s">
        <v>117</v>
      </c>
    </row>
    <row r="2381" s="1" customFormat="1" spans="1:10">
      <c r="A2381" s="10">
        <v>2379</v>
      </c>
      <c r="B2381" s="13" t="s">
        <v>960</v>
      </c>
      <c r="C2381" s="12" t="s">
        <v>1209</v>
      </c>
      <c r="D2381" s="12" t="s">
        <v>6108</v>
      </c>
      <c r="E2381" s="102" t="s">
        <v>6109</v>
      </c>
      <c r="F2381" s="12">
        <v>17673391675</v>
      </c>
      <c r="G2381" s="12" t="s">
        <v>978</v>
      </c>
      <c r="H2381" s="12" t="s">
        <v>6110</v>
      </c>
      <c r="I2381" s="12" t="s">
        <v>964</v>
      </c>
      <c r="J2381" s="13" t="s">
        <v>117</v>
      </c>
    </row>
    <row r="2382" s="1" customFormat="1" spans="1:10">
      <c r="A2382" s="10">
        <v>2380</v>
      </c>
      <c r="B2382" s="13" t="s">
        <v>960</v>
      </c>
      <c r="C2382" s="12" t="s">
        <v>1209</v>
      </c>
      <c r="D2382" s="12" t="s">
        <v>6111</v>
      </c>
      <c r="E2382" s="102" t="s">
        <v>6112</v>
      </c>
      <c r="F2382" s="12">
        <v>19574526473</v>
      </c>
      <c r="G2382" s="12" t="s">
        <v>978</v>
      </c>
      <c r="H2382" s="12" t="s">
        <v>6113</v>
      </c>
      <c r="I2382" s="12" t="s">
        <v>964</v>
      </c>
      <c r="J2382" s="13" t="s">
        <v>117</v>
      </c>
    </row>
    <row r="2383" s="1" customFormat="1" spans="1:10">
      <c r="A2383" s="10">
        <v>2381</v>
      </c>
      <c r="B2383" s="13" t="s">
        <v>960</v>
      </c>
      <c r="C2383" s="12" t="s">
        <v>1209</v>
      </c>
      <c r="D2383" s="12" t="s">
        <v>6114</v>
      </c>
      <c r="E2383" s="102" t="s">
        <v>6115</v>
      </c>
      <c r="F2383" s="12">
        <v>13789141292</v>
      </c>
      <c r="G2383" s="12" t="s">
        <v>1000</v>
      </c>
      <c r="H2383" s="12" t="s">
        <v>6116</v>
      </c>
      <c r="I2383" s="12" t="s">
        <v>964</v>
      </c>
      <c r="J2383" s="13" t="s">
        <v>117</v>
      </c>
    </row>
    <row r="2384" s="1" customFormat="1" spans="1:10">
      <c r="A2384" s="10">
        <v>2382</v>
      </c>
      <c r="B2384" s="13" t="s">
        <v>960</v>
      </c>
      <c r="C2384" s="12" t="s">
        <v>1209</v>
      </c>
      <c r="D2384" s="12" t="s">
        <v>6117</v>
      </c>
      <c r="E2384" s="102" t="s">
        <v>6118</v>
      </c>
      <c r="F2384" s="12">
        <v>19848128611</v>
      </c>
      <c r="G2384" s="12" t="s">
        <v>1000</v>
      </c>
      <c r="H2384" s="12" t="s">
        <v>6119</v>
      </c>
      <c r="I2384" s="12" t="s">
        <v>964</v>
      </c>
      <c r="J2384" s="13" t="s">
        <v>117</v>
      </c>
    </row>
    <row r="2385" s="1" customFormat="1" spans="1:10">
      <c r="A2385" s="10">
        <v>2383</v>
      </c>
      <c r="B2385" s="13" t="s">
        <v>960</v>
      </c>
      <c r="C2385" s="12" t="s">
        <v>1209</v>
      </c>
      <c r="D2385" s="12" t="s">
        <v>6120</v>
      </c>
      <c r="E2385" s="102" t="s">
        <v>6121</v>
      </c>
      <c r="F2385" s="12">
        <v>19311811046</v>
      </c>
      <c r="G2385" s="12" t="s">
        <v>1009</v>
      </c>
      <c r="H2385" s="12" t="s">
        <v>6122</v>
      </c>
      <c r="I2385" s="12" t="s">
        <v>964</v>
      </c>
      <c r="J2385" s="13" t="s">
        <v>117</v>
      </c>
    </row>
    <row r="2386" s="1" customFormat="1" spans="1:10">
      <c r="A2386" s="10">
        <v>2384</v>
      </c>
      <c r="B2386" s="13" t="s">
        <v>960</v>
      </c>
      <c r="C2386" s="12" t="s">
        <v>1209</v>
      </c>
      <c r="D2386" s="12" t="s">
        <v>6123</v>
      </c>
      <c r="E2386" s="102" t="s">
        <v>6124</v>
      </c>
      <c r="F2386" s="12">
        <v>18174213432</v>
      </c>
      <c r="G2386" s="12" t="s">
        <v>1009</v>
      </c>
      <c r="H2386" s="12" t="s">
        <v>6125</v>
      </c>
      <c r="I2386" s="12" t="s">
        <v>964</v>
      </c>
      <c r="J2386" s="13" t="s">
        <v>117</v>
      </c>
    </row>
    <row r="2387" s="1" customFormat="1" spans="1:10">
      <c r="A2387" s="10">
        <v>2385</v>
      </c>
      <c r="B2387" s="13" t="s">
        <v>960</v>
      </c>
      <c r="C2387" s="12" t="s">
        <v>1209</v>
      </c>
      <c r="D2387" s="12" t="s">
        <v>2020</v>
      </c>
      <c r="E2387" s="102" t="s">
        <v>6126</v>
      </c>
      <c r="F2387" s="12">
        <v>15377480901</v>
      </c>
      <c r="G2387" s="12" t="s">
        <v>1028</v>
      </c>
      <c r="H2387" s="12" t="s">
        <v>6127</v>
      </c>
      <c r="I2387" s="12" t="s">
        <v>964</v>
      </c>
      <c r="J2387" s="13" t="s">
        <v>117</v>
      </c>
    </row>
    <row r="2388" s="1" customFormat="1" spans="1:10">
      <c r="A2388" s="10">
        <v>2386</v>
      </c>
      <c r="B2388" s="13" t="s">
        <v>960</v>
      </c>
      <c r="C2388" s="12" t="s">
        <v>1209</v>
      </c>
      <c r="D2388" s="12" t="s">
        <v>6128</v>
      </c>
      <c r="E2388" s="102" t="s">
        <v>6129</v>
      </c>
      <c r="F2388" s="12">
        <v>19330168532</v>
      </c>
      <c r="G2388" s="12" t="s">
        <v>1028</v>
      </c>
      <c r="H2388" s="12" t="s">
        <v>6127</v>
      </c>
      <c r="I2388" s="12" t="s">
        <v>964</v>
      </c>
      <c r="J2388" s="13" t="s">
        <v>117</v>
      </c>
    </row>
    <row r="2389" s="1" customFormat="1" spans="1:10">
      <c r="A2389" s="10">
        <v>2387</v>
      </c>
      <c r="B2389" s="13" t="s">
        <v>960</v>
      </c>
      <c r="C2389" s="12" t="s">
        <v>1209</v>
      </c>
      <c r="D2389" s="12" t="s">
        <v>6130</v>
      </c>
      <c r="E2389" s="102" t="s">
        <v>6131</v>
      </c>
      <c r="F2389" s="12">
        <v>18169299879</v>
      </c>
      <c r="G2389" s="12" t="s">
        <v>1028</v>
      </c>
      <c r="H2389" s="12" t="s">
        <v>6132</v>
      </c>
      <c r="I2389" s="12" t="s">
        <v>964</v>
      </c>
      <c r="J2389" s="13" t="s">
        <v>117</v>
      </c>
    </row>
    <row r="2390" s="1" customFormat="1" spans="1:10">
      <c r="A2390" s="10">
        <v>2388</v>
      </c>
      <c r="B2390" s="13" t="s">
        <v>960</v>
      </c>
      <c r="C2390" s="12" t="s">
        <v>1209</v>
      </c>
      <c r="D2390" s="12" t="s">
        <v>6133</v>
      </c>
      <c r="E2390" s="42" t="s">
        <v>6134</v>
      </c>
      <c r="F2390" s="12">
        <v>18074608458</v>
      </c>
      <c r="G2390" s="12" t="s">
        <v>1028</v>
      </c>
      <c r="H2390" s="12" t="s">
        <v>6135</v>
      </c>
      <c r="I2390" s="12" t="s">
        <v>964</v>
      </c>
      <c r="J2390" s="13" t="s">
        <v>117</v>
      </c>
    </row>
    <row r="2391" s="1" customFormat="1" spans="1:10">
      <c r="A2391" s="10">
        <v>2389</v>
      </c>
      <c r="B2391" s="13" t="s">
        <v>960</v>
      </c>
      <c r="C2391" s="12" t="s">
        <v>1209</v>
      </c>
      <c r="D2391" s="12" t="s">
        <v>6136</v>
      </c>
      <c r="E2391" s="42" t="s">
        <v>6137</v>
      </c>
      <c r="F2391" s="12" t="s">
        <v>6138</v>
      </c>
      <c r="G2391" s="12" t="s">
        <v>1036</v>
      </c>
      <c r="H2391" s="12" t="s">
        <v>6139</v>
      </c>
      <c r="I2391" s="12" t="s">
        <v>1038</v>
      </c>
      <c r="J2391" s="13" t="s">
        <v>117</v>
      </c>
    </row>
    <row r="2392" s="1" customFormat="1" spans="1:10">
      <c r="A2392" s="10">
        <v>2390</v>
      </c>
      <c r="B2392" s="13" t="s">
        <v>960</v>
      </c>
      <c r="C2392" s="12" t="s">
        <v>1209</v>
      </c>
      <c r="D2392" s="12" t="s">
        <v>1071</v>
      </c>
      <c r="E2392" s="42" t="s">
        <v>6140</v>
      </c>
      <c r="F2392" s="12" t="s">
        <v>6141</v>
      </c>
      <c r="G2392" s="12" t="s">
        <v>1036</v>
      </c>
      <c r="H2392" s="12" t="s">
        <v>6142</v>
      </c>
      <c r="I2392" s="12" t="s">
        <v>1038</v>
      </c>
      <c r="J2392" s="13" t="s">
        <v>117</v>
      </c>
    </row>
    <row r="2393" s="1" customFormat="1" spans="1:10">
      <c r="A2393" s="10">
        <v>2391</v>
      </c>
      <c r="B2393" s="13" t="s">
        <v>960</v>
      </c>
      <c r="C2393" s="12" t="s">
        <v>1209</v>
      </c>
      <c r="D2393" s="12" t="s">
        <v>6143</v>
      </c>
      <c r="E2393" s="102" t="s">
        <v>6144</v>
      </c>
      <c r="F2393" s="12">
        <v>15180902145</v>
      </c>
      <c r="G2393" s="12" t="s">
        <v>1059</v>
      </c>
      <c r="H2393" s="12" t="s">
        <v>6145</v>
      </c>
      <c r="I2393" s="12" t="s">
        <v>1038</v>
      </c>
      <c r="J2393" s="13" t="s">
        <v>117</v>
      </c>
    </row>
    <row r="2394" s="1" customFormat="1" ht="24" spans="1:10">
      <c r="A2394" s="10">
        <v>2392</v>
      </c>
      <c r="B2394" s="13" t="s">
        <v>960</v>
      </c>
      <c r="C2394" s="12" t="s">
        <v>1209</v>
      </c>
      <c r="D2394" s="12" t="s">
        <v>6146</v>
      </c>
      <c r="E2394" s="102" t="s">
        <v>6147</v>
      </c>
      <c r="F2394" s="12">
        <v>17680906032</v>
      </c>
      <c r="G2394" s="12" t="s">
        <v>1073</v>
      </c>
      <c r="H2394" s="12" t="s">
        <v>6148</v>
      </c>
      <c r="I2394" s="12" t="s">
        <v>1075</v>
      </c>
      <c r="J2394" s="13" t="s">
        <v>117</v>
      </c>
    </row>
    <row r="2395" s="1" customFormat="1" ht="24" spans="1:10">
      <c r="A2395" s="10">
        <v>2393</v>
      </c>
      <c r="B2395" s="13" t="s">
        <v>960</v>
      </c>
      <c r="C2395" s="12" t="s">
        <v>1209</v>
      </c>
      <c r="D2395" s="12" t="s">
        <v>6149</v>
      </c>
      <c r="E2395" s="102" t="s">
        <v>6150</v>
      </c>
      <c r="F2395" s="12">
        <v>13786960940</v>
      </c>
      <c r="G2395" s="12" t="s">
        <v>1083</v>
      </c>
      <c r="H2395" s="12" t="s">
        <v>6151</v>
      </c>
      <c r="I2395" s="12" t="s">
        <v>1075</v>
      </c>
      <c r="J2395" s="13" t="s">
        <v>117</v>
      </c>
    </row>
    <row r="2396" s="1" customFormat="1" ht="24" spans="1:10">
      <c r="A2396" s="10">
        <v>2394</v>
      </c>
      <c r="B2396" s="13" t="s">
        <v>960</v>
      </c>
      <c r="C2396" s="12" t="s">
        <v>1209</v>
      </c>
      <c r="D2396" s="12" t="s">
        <v>6152</v>
      </c>
      <c r="E2396" s="102" t="s">
        <v>6153</v>
      </c>
      <c r="F2396" s="12">
        <v>15180934142</v>
      </c>
      <c r="G2396" s="12" t="s">
        <v>1083</v>
      </c>
      <c r="H2396" s="12" t="s">
        <v>6154</v>
      </c>
      <c r="I2396" s="12" t="s">
        <v>1075</v>
      </c>
      <c r="J2396" s="13" t="s">
        <v>117</v>
      </c>
    </row>
    <row r="2397" s="1" customFormat="1" ht="24" spans="1:10">
      <c r="A2397" s="10">
        <v>2395</v>
      </c>
      <c r="B2397" s="13" t="s">
        <v>960</v>
      </c>
      <c r="C2397" s="12" t="s">
        <v>1209</v>
      </c>
      <c r="D2397" s="12" t="s">
        <v>6155</v>
      </c>
      <c r="E2397" s="102" t="s">
        <v>6156</v>
      </c>
      <c r="F2397" s="12">
        <v>18373971430</v>
      </c>
      <c r="G2397" s="12" t="s">
        <v>1083</v>
      </c>
      <c r="H2397" s="12" t="s">
        <v>6157</v>
      </c>
      <c r="I2397" s="12" t="s">
        <v>1075</v>
      </c>
      <c r="J2397" s="13" t="s">
        <v>117</v>
      </c>
    </row>
    <row r="2398" s="1" customFormat="1" ht="24" spans="1:10">
      <c r="A2398" s="10">
        <v>2396</v>
      </c>
      <c r="B2398" s="13" t="s">
        <v>960</v>
      </c>
      <c r="C2398" s="12" t="s">
        <v>1209</v>
      </c>
      <c r="D2398" s="12" t="s">
        <v>6158</v>
      </c>
      <c r="E2398" s="102" t="s">
        <v>6159</v>
      </c>
      <c r="F2398" s="12">
        <v>15616406089</v>
      </c>
      <c r="G2398" s="12" t="s">
        <v>1083</v>
      </c>
      <c r="H2398" s="12" t="s">
        <v>6160</v>
      </c>
      <c r="I2398" s="12" t="s">
        <v>1075</v>
      </c>
      <c r="J2398" s="13" t="s">
        <v>117</v>
      </c>
    </row>
    <row r="2399" s="1" customFormat="1" ht="24" spans="1:10">
      <c r="A2399" s="10">
        <v>2397</v>
      </c>
      <c r="B2399" s="13" t="s">
        <v>960</v>
      </c>
      <c r="C2399" s="12" t="s">
        <v>1209</v>
      </c>
      <c r="D2399" s="12" t="s">
        <v>6161</v>
      </c>
      <c r="E2399" s="102" t="s">
        <v>6162</v>
      </c>
      <c r="F2399" s="12">
        <v>15180908602</v>
      </c>
      <c r="G2399" s="12" t="s">
        <v>1083</v>
      </c>
      <c r="H2399" s="12" t="s">
        <v>6157</v>
      </c>
      <c r="I2399" s="12" t="s">
        <v>1075</v>
      </c>
      <c r="J2399" s="13" t="s">
        <v>117</v>
      </c>
    </row>
    <row r="2400" s="1" customFormat="1" ht="24" spans="1:10">
      <c r="A2400" s="10">
        <v>2398</v>
      </c>
      <c r="B2400" s="13" t="s">
        <v>960</v>
      </c>
      <c r="C2400" s="12" t="s">
        <v>1209</v>
      </c>
      <c r="D2400" s="12" t="s">
        <v>6163</v>
      </c>
      <c r="E2400" s="102" t="s">
        <v>6164</v>
      </c>
      <c r="F2400" s="12">
        <v>17267477078</v>
      </c>
      <c r="G2400" s="12" t="s">
        <v>1169</v>
      </c>
      <c r="H2400" s="12" t="s">
        <v>6165</v>
      </c>
      <c r="I2400" s="12" t="s">
        <v>1170</v>
      </c>
      <c r="J2400" s="13" t="s">
        <v>117</v>
      </c>
    </row>
    <row r="2401" s="1" customFormat="1" ht="24" spans="1:10">
      <c r="A2401" s="10">
        <v>2399</v>
      </c>
      <c r="B2401" s="13" t="s">
        <v>960</v>
      </c>
      <c r="C2401" s="12" t="s">
        <v>1209</v>
      </c>
      <c r="D2401" s="12" t="s">
        <v>6166</v>
      </c>
      <c r="E2401" s="102" t="s">
        <v>6167</v>
      </c>
      <c r="F2401" s="12">
        <v>18166131682</v>
      </c>
      <c r="G2401" s="12" t="s">
        <v>1169</v>
      </c>
      <c r="H2401" s="12" t="s">
        <v>6168</v>
      </c>
      <c r="I2401" s="12" t="s">
        <v>1170</v>
      </c>
      <c r="J2401" s="13" t="s">
        <v>117</v>
      </c>
    </row>
    <row r="2402" s="1" customFormat="1" ht="24" spans="1:10">
      <c r="A2402" s="10">
        <v>2400</v>
      </c>
      <c r="B2402" s="13" t="s">
        <v>960</v>
      </c>
      <c r="C2402" s="12" t="s">
        <v>1209</v>
      </c>
      <c r="D2402" s="12" t="s">
        <v>6169</v>
      </c>
      <c r="E2402" s="102" t="s">
        <v>6170</v>
      </c>
      <c r="F2402" s="12">
        <v>15697387346</v>
      </c>
      <c r="G2402" s="12" t="s">
        <v>1177</v>
      </c>
      <c r="H2402" s="12" t="s">
        <v>6171</v>
      </c>
      <c r="I2402" s="12" t="s">
        <v>1170</v>
      </c>
      <c r="J2402" s="13" t="s">
        <v>117</v>
      </c>
    </row>
    <row r="2403" s="1" customFormat="1" ht="24" spans="1:10">
      <c r="A2403" s="10">
        <v>2401</v>
      </c>
      <c r="B2403" s="13" t="s">
        <v>960</v>
      </c>
      <c r="C2403" s="12" t="s">
        <v>1209</v>
      </c>
      <c r="D2403" s="12" t="s">
        <v>6172</v>
      </c>
      <c r="E2403" s="102" t="s">
        <v>6173</v>
      </c>
      <c r="F2403" s="12">
        <v>17774664260</v>
      </c>
      <c r="G2403" s="12" t="s">
        <v>1177</v>
      </c>
      <c r="H2403" s="12" t="s">
        <v>6174</v>
      </c>
      <c r="I2403" s="12" t="s">
        <v>1170</v>
      </c>
      <c r="J2403" s="13" t="s">
        <v>117</v>
      </c>
    </row>
    <row r="2404" s="1" customFormat="1" spans="1:10">
      <c r="A2404" s="10">
        <v>2402</v>
      </c>
      <c r="B2404" s="13" t="s">
        <v>960</v>
      </c>
      <c r="C2404" s="12" t="s">
        <v>1209</v>
      </c>
      <c r="D2404" s="12" t="s">
        <v>6175</v>
      </c>
      <c r="E2404" s="102" t="s">
        <v>6176</v>
      </c>
      <c r="F2404" s="12">
        <v>18938634869</v>
      </c>
      <c r="G2404" s="12" t="s">
        <v>1177</v>
      </c>
      <c r="H2404" s="12" t="s">
        <v>6177</v>
      </c>
      <c r="I2404" s="12" t="s">
        <v>1170</v>
      </c>
      <c r="J2404" s="13" t="s">
        <v>117</v>
      </c>
    </row>
    <row r="2405" s="1" customFormat="1" ht="24" spans="1:10">
      <c r="A2405" s="10">
        <v>2403</v>
      </c>
      <c r="B2405" s="13" t="s">
        <v>960</v>
      </c>
      <c r="C2405" s="12" t="s">
        <v>1209</v>
      </c>
      <c r="D2405" s="12" t="s">
        <v>6178</v>
      </c>
      <c r="E2405" s="102" t="s">
        <v>6179</v>
      </c>
      <c r="F2405" s="12">
        <v>18573924447</v>
      </c>
      <c r="G2405" s="12" t="s">
        <v>1177</v>
      </c>
      <c r="H2405" s="12" t="s">
        <v>6180</v>
      </c>
      <c r="I2405" s="12" t="s">
        <v>1170</v>
      </c>
      <c r="J2405" s="13" t="s">
        <v>117</v>
      </c>
    </row>
    <row r="2406" s="1" customFormat="1" spans="1:10">
      <c r="A2406" s="10">
        <v>2404</v>
      </c>
      <c r="B2406" s="13" t="s">
        <v>960</v>
      </c>
      <c r="C2406" s="12" t="s">
        <v>1209</v>
      </c>
      <c r="D2406" s="12" t="s">
        <v>6181</v>
      </c>
      <c r="E2406" s="102" t="s">
        <v>6182</v>
      </c>
      <c r="F2406" s="12">
        <v>18107384459</v>
      </c>
      <c r="G2406" s="12" t="s">
        <v>1177</v>
      </c>
      <c r="H2406" s="12" t="s">
        <v>6183</v>
      </c>
      <c r="I2406" s="12" t="s">
        <v>1170</v>
      </c>
      <c r="J2406" s="13" t="s">
        <v>117</v>
      </c>
    </row>
    <row r="2407" s="1" customFormat="1" spans="1:10">
      <c r="A2407" s="10">
        <v>2405</v>
      </c>
      <c r="B2407" s="13" t="s">
        <v>960</v>
      </c>
      <c r="C2407" s="12" t="s">
        <v>1209</v>
      </c>
      <c r="D2407" s="12" t="s">
        <v>6184</v>
      </c>
      <c r="E2407" s="102" t="s">
        <v>6185</v>
      </c>
      <c r="F2407" s="12">
        <v>15675938670</v>
      </c>
      <c r="G2407" s="12" t="s">
        <v>1189</v>
      </c>
      <c r="H2407" s="12" t="s">
        <v>6177</v>
      </c>
      <c r="I2407" s="12" t="s">
        <v>1170</v>
      </c>
      <c r="J2407" s="13" t="s">
        <v>117</v>
      </c>
    </row>
    <row r="2408" s="1" customFormat="1" spans="1:10">
      <c r="A2408" s="10">
        <v>2406</v>
      </c>
      <c r="B2408" s="13" t="s">
        <v>960</v>
      </c>
      <c r="C2408" s="12" t="s">
        <v>1209</v>
      </c>
      <c r="D2408" s="12" t="s">
        <v>6186</v>
      </c>
      <c r="E2408" s="102" t="s">
        <v>6187</v>
      </c>
      <c r="F2408" s="12">
        <v>17369465098</v>
      </c>
      <c r="G2408" s="12" t="s">
        <v>1189</v>
      </c>
      <c r="H2408" s="12" t="s">
        <v>6177</v>
      </c>
      <c r="I2408" s="12" t="s">
        <v>1170</v>
      </c>
      <c r="J2408" s="13" t="s">
        <v>117</v>
      </c>
    </row>
    <row r="2409" s="1" customFormat="1" ht="24" spans="1:10">
      <c r="A2409" s="10">
        <v>2407</v>
      </c>
      <c r="B2409" s="13" t="s">
        <v>960</v>
      </c>
      <c r="C2409" s="12" t="s">
        <v>1209</v>
      </c>
      <c r="D2409" s="12" t="s">
        <v>6188</v>
      </c>
      <c r="E2409" s="102" t="s">
        <v>6189</v>
      </c>
      <c r="F2409" s="12">
        <v>15973640450</v>
      </c>
      <c r="G2409" s="12" t="s">
        <v>1198</v>
      </c>
      <c r="H2409" s="12" t="s">
        <v>6190</v>
      </c>
      <c r="I2409" s="12" t="s">
        <v>1170</v>
      </c>
      <c r="J2409" s="13" t="s">
        <v>117</v>
      </c>
    </row>
    <row r="2410" s="1" customFormat="1" spans="1:10">
      <c r="A2410" s="10">
        <v>2408</v>
      </c>
      <c r="B2410" s="13" t="s">
        <v>960</v>
      </c>
      <c r="C2410" s="12" t="s">
        <v>1209</v>
      </c>
      <c r="D2410" s="12" t="s">
        <v>6191</v>
      </c>
      <c r="E2410" s="102" t="s">
        <v>6192</v>
      </c>
      <c r="F2410" s="12">
        <v>18473915597</v>
      </c>
      <c r="G2410" s="12" t="s">
        <v>1198</v>
      </c>
      <c r="H2410" s="12" t="s">
        <v>6177</v>
      </c>
      <c r="I2410" s="12" t="s">
        <v>1170</v>
      </c>
      <c r="J2410" s="13" t="s">
        <v>117</v>
      </c>
    </row>
    <row r="2411" s="1" customFormat="1" ht="24" spans="1:10">
      <c r="A2411" s="10">
        <v>2409</v>
      </c>
      <c r="B2411" s="13" t="s">
        <v>960</v>
      </c>
      <c r="C2411" s="12" t="s">
        <v>1209</v>
      </c>
      <c r="D2411" s="12" t="s">
        <v>6193</v>
      </c>
      <c r="E2411" s="102" t="s">
        <v>6194</v>
      </c>
      <c r="F2411" s="12">
        <v>15080933447</v>
      </c>
      <c r="G2411" s="12" t="s">
        <v>1231</v>
      </c>
      <c r="H2411" s="12" t="s">
        <v>6195</v>
      </c>
      <c r="I2411" s="12" t="s">
        <v>1170</v>
      </c>
      <c r="J2411" s="13" t="s">
        <v>117</v>
      </c>
    </row>
    <row r="2412" s="1" customFormat="1" ht="24" spans="1:10">
      <c r="A2412" s="10">
        <v>2410</v>
      </c>
      <c r="B2412" s="13" t="s">
        <v>960</v>
      </c>
      <c r="C2412" s="12" t="s">
        <v>1209</v>
      </c>
      <c r="D2412" s="12" t="s">
        <v>6196</v>
      </c>
      <c r="E2412" s="42" t="s">
        <v>6197</v>
      </c>
      <c r="F2412" s="12">
        <v>15007435993</v>
      </c>
      <c r="G2412" s="12" t="s">
        <v>1231</v>
      </c>
      <c r="H2412" s="12" t="s">
        <v>6198</v>
      </c>
      <c r="I2412" s="12" t="s">
        <v>1170</v>
      </c>
      <c r="J2412" s="13" t="s">
        <v>117</v>
      </c>
    </row>
    <row r="2413" s="1" customFormat="1" spans="1:10">
      <c r="A2413" s="10">
        <v>2411</v>
      </c>
      <c r="B2413" s="13" t="s">
        <v>960</v>
      </c>
      <c r="C2413" s="12" t="s">
        <v>1209</v>
      </c>
      <c r="D2413" s="12" t="s">
        <v>6199</v>
      </c>
      <c r="E2413" s="102" t="s">
        <v>6200</v>
      </c>
      <c r="F2413" s="12">
        <v>19807405070</v>
      </c>
      <c r="G2413" s="12" t="s">
        <v>1231</v>
      </c>
      <c r="H2413" s="12" t="s">
        <v>6201</v>
      </c>
      <c r="I2413" s="12" t="s">
        <v>1170</v>
      </c>
      <c r="J2413" s="13" t="s">
        <v>117</v>
      </c>
    </row>
    <row r="2414" s="1" customFormat="1" ht="36" spans="1:10">
      <c r="A2414" s="10">
        <v>2412</v>
      </c>
      <c r="B2414" s="13" t="s">
        <v>960</v>
      </c>
      <c r="C2414" s="12" t="s">
        <v>1209</v>
      </c>
      <c r="D2414" s="12" t="s">
        <v>6202</v>
      </c>
      <c r="E2414" s="42" t="s">
        <v>6203</v>
      </c>
      <c r="F2414" s="12" t="s">
        <v>6204</v>
      </c>
      <c r="G2414" s="12" t="s">
        <v>1253</v>
      </c>
      <c r="H2414" s="12" t="s">
        <v>6205</v>
      </c>
      <c r="I2414" s="12" t="s">
        <v>1255</v>
      </c>
      <c r="J2414" s="13" t="s">
        <v>117</v>
      </c>
    </row>
    <row r="2415" s="1" customFormat="1" ht="24" spans="1:10">
      <c r="A2415" s="10">
        <v>2413</v>
      </c>
      <c r="B2415" s="13" t="s">
        <v>960</v>
      </c>
      <c r="C2415" s="12" t="s">
        <v>1209</v>
      </c>
      <c r="D2415" s="12" t="s">
        <v>6206</v>
      </c>
      <c r="E2415" s="42" t="s">
        <v>6207</v>
      </c>
      <c r="F2415" s="12" t="s">
        <v>6208</v>
      </c>
      <c r="G2415" s="12" t="s">
        <v>1286</v>
      </c>
      <c r="H2415" s="12" t="s">
        <v>6209</v>
      </c>
      <c r="I2415" s="12" t="s">
        <v>1255</v>
      </c>
      <c r="J2415" s="13" t="s">
        <v>117</v>
      </c>
    </row>
    <row r="2416" s="1" customFormat="1" ht="24" spans="1:10">
      <c r="A2416" s="10">
        <v>2414</v>
      </c>
      <c r="B2416" s="13" t="s">
        <v>960</v>
      </c>
      <c r="C2416" s="12" t="s">
        <v>1209</v>
      </c>
      <c r="D2416" s="12" t="s">
        <v>6210</v>
      </c>
      <c r="E2416" s="42" t="s">
        <v>6211</v>
      </c>
      <c r="F2416" s="12" t="s">
        <v>6212</v>
      </c>
      <c r="G2416" s="12" t="s">
        <v>1312</v>
      </c>
      <c r="H2416" s="12" t="s">
        <v>6213</v>
      </c>
      <c r="I2416" s="12" t="s">
        <v>1255</v>
      </c>
      <c r="J2416" s="13" t="s">
        <v>117</v>
      </c>
    </row>
    <row r="2417" s="1" customFormat="1" ht="48" spans="1:10">
      <c r="A2417" s="10">
        <v>2415</v>
      </c>
      <c r="B2417" s="13" t="s">
        <v>960</v>
      </c>
      <c r="C2417" s="12" t="s">
        <v>1209</v>
      </c>
      <c r="D2417" s="12" t="s">
        <v>6214</v>
      </c>
      <c r="E2417" s="42" t="s">
        <v>6215</v>
      </c>
      <c r="F2417" s="12" t="s">
        <v>6216</v>
      </c>
      <c r="G2417" s="12" t="s">
        <v>1340</v>
      </c>
      <c r="H2417" s="12" t="s">
        <v>6217</v>
      </c>
      <c r="I2417" s="12" t="s">
        <v>1255</v>
      </c>
      <c r="J2417" s="13" t="s">
        <v>117</v>
      </c>
    </row>
    <row r="2418" s="1" customFormat="1" ht="24" spans="1:10">
      <c r="A2418" s="10">
        <v>2416</v>
      </c>
      <c r="B2418" s="13" t="s">
        <v>960</v>
      </c>
      <c r="C2418" s="12" t="s">
        <v>1209</v>
      </c>
      <c r="D2418" s="12" t="s">
        <v>6218</v>
      </c>
      <c r="E2418" s="42" t="s">
        <v>6219</v>
      </c>
      <c r="F2418" s="12" t="s">
        <v>6220</v>
      </c>
      <c r="G2418" s="12" t="s">
        <v>1340</v>
      </c>
      <c r="H2418" s="12" t="s">
        <v>6221</v>
      </c>
      <c r="I2418" s="12" t="s">
        <v>1255</v>
      </c>
      <c r="J2418" s="13" t="s">
        <v>117</v>
      </c>
    </row>
    <row r="2419" s="1" customFormat="1" ht="24" spans="1:10">
      <c r="A2419" s="10">
        <v>2417</v>
      </c>
      <c r="B2419" s="13" t="s">
        <v>960</v>
      </c>
      <c r="C2419" s="12" t="s">
        <v>1209</v>
      </c>
      <c r="D2419" s="12" t="s">
        <v>6222</v>
      </c>
      <c r="E2419" s="42" t="s">
        <v>6223</v>
      </c>
      <c r="F2419" s="12" t="s">
        <v>6224</v>
      </c>
      <c r="G2419" s="12" t="s">
        <v>1340</v>
      </c>
      <c r="H2419" s="12" t="s">
        <v>6225</v>
      </c>
      <c r="I2419" s="12" t="s">
        <v>1255</v>
      </c>
      <c r="J2419" s="13" t="s">
        <v>117</v>
      </c>
    </row>
    <row r="2420" s="1" customFormat="1" spans="1:10">
      <c r="A2420" s="10">
        <v>2418</v>
      </c>
      <c r="B2420" s="13" t="s">
        <v>960</v>
      </c>
      <c r="C2420" s="12" t="s">
        <v>1209</v>
      </c>
      <c r="D2420" s="12" t="s">
        <v>6226</v>
      </c>
      <c r="E2420" s="42" t="s">
        <v>6227</v>
      </c>
      <c r="F2420" s="12">
        <v>14775385285</v>
      </c>
      <c r="G2420" s="12" t="s">
        <v>1397</v>
      </c>
      <c r="H2420" s="12" t="s">
        <v>6228</v>
      </c>
      <c r="I2420" s="12" t="s">
        <v>1398</v>
      </c>
      <c r="J2420" s="13" t="s">
        <v>117</v>
      </c>
    </row>
    <row r="2421" s="1" customFormat="1" spans="1:10">
      <c r="A2421" s="10">
        <v>2419</v>
      </c>
      <c r="B2421" s="13" t="s">
        <v>960</v>
      </c>
      <c r="C2421" s="12" t="s">
        <v>1209</v>
      </c>
      <c r="D2421" s="12" t="s">
        <v>6229</v>
      </c>
      <c r="E2421" s="42" t="s">
        <v>6230</v>
      </c>
      <c r="F2421" s="12">
        <v>15348481082</v>
      </c>
      <c r="G2421" s="12" t="s">
        <v>1472</v>
      </c>
      <c r="H2421" s="12" t="s">
        <v>6231</v>
      </c>
      <c r="I2421" s="12" t="s">
        <v>1398</v>
      </c>
      <c r="J2421" s="13" t="s">
        <v>117</v>
      </c>
    </row>
    <row r="2422" s="1" customFormat="1" spans="1:10">
      <c r="A2422" s="10">
        <v>2420</v>
      </c>
      <c r="B2422" s="13" t="s">
        <v>960</v>
      </c>
      <c r="C2422" s="12" t="s">
        <v>1209</v>
      </c>
      <c r="D2422" s="12" t="s">
        <v>6232</v>
      </c>
      <c r="E2422" s="42" t="s">
        <v>6233</v>
      </c>
      <c r="F2422" s="12" t="s">
        <v>6234</v>
      </c>
      <c r="G2422" s="12" t="s">
        <v>1537</v>
      </c>
      <c r="H2422" s="12" t="s">
        <v>6235</v>
      </c>
      <c r="I2422" s="12" t="s">
        <v>1538</v>
      </c>
      <c r="J2422" s="13" t="s">
        <v>117</v>
      </c>
    </row>
    <row r="2423" s="1" customFormat="1" ht="24" spans="1:10">
      <c r="A2423" s="10">
        <v>2421</v>
      </c>
      <c r="B2423" s="13" t="s">
        <v>960</v>
      </c>
      <c r="C2423" s="12" t="s">
        <v>1209</v>
      </c>
      <c r="D2423" s="12" t="s">
        <v>6236</v>
      </c>
      <c r="E2423" s="42" t="s">
        <v>6237</v>
      </c>
      <c r="F2423" s="12" t="s">
        <v>6238</v>
      </c>
      <c r="G2423" s="12" t="s">
        <v>1537</v>
      </c>
      <c r="H2423" s="12" t="s">
        <v>6239</v>
      </c>
      <c r="I2423" s="12" t="s">
        <v>1538</v>
      </c>
      <c r="J2423" s="13" t="s">
        <v>117</v>
      </c>
    </row>
    <row r="2424" s="1" customFormat="1" spans="1:10">
      <c r="A2424" s="10">
        <v>2422</v>
      </c>
      <c r="B2424" s="13" t="s">
        <v>960</v>
      </c>
      <c r="C2424" s="12" t="s">
        <v>1209</v>
      </c>
      <c r="D2424" s="12" t="s">
        <v>6240</v>
      </c>
      <c r="E2424" s="102" t="s">
        <v>6241</v>
      </c>
      <c r="F2424" s="12" t="s">
        <v>6242</v>
      </c>
      <c r="G2424" s="12" t="s">
        <v>1537</v>
      </c>
      <c r="H2424" s="12" t="s">
        <v>6243</v>
      </c>
      <c r="I2424" s="12" t="s">
        <v>1538</v>
      </c>
      <c r="J2424" s="13" t="s">
        <v>117</v>
      </c>
    </row>
    <row r="2425" s="1" customFormat="1" spans="1:10">
      <c r="A2425" s="10">
        <v>2423</v>
      </c>
      <c r="B2425" s="13" t="s">
        <v>960</v>
      </c>
      <c r="C2425" s="12" t="s">
        <v>1209</v>
      </c>
      <c r="D2425" s="12" t="s">
        <v>6244</v>
      </c>
      <c r="E2425" s="102" t="s">
        <v>6245</v>
      </c>
      <c r="F2425" s="12">
        <v>18397694291</v>
      </c>
      <c r="G2425" s="12" t="s">
        <v>1555</v>
      </c>
      <c r="H2425" s="12" t="s">
        <v>2948</v>
      </c>
      <c r="I2425" s="12" t="s">
        <v>1538</v>
      </c>
      <c r="J2425" s="13" t="s">
        <v>117</v>
      </c>
    </row>
    <row r="2426" s="1" customFormat="1" ht="24" spans="1:10">
      <c r="A2426" s="10">
        <v>2424</v>
      </c>
      <c r="B2426" s="13" t="s">
        <v>960</v>
      </c>
      <c r="C2426" s="12" t="s">
        <v>1209</v>
      </c>
      <c r="D2426" s="12" t="s">
        <v>6246</v>
      </c>
      <c r="E2426" s="102" t="s">
        <v>6247</v>
      </c>
      <c r="F2426" s="12" t="s">
        <v>6248</v>
      </c>
      <c r="G2426" s="12" t="s">
        <v>1555</v>
      </c>
      <c r="H2426" s="12" t="s">
        <v>6249</v>
      </c>
      <c r="I2426" s="12" t="s">
        <v>1538</v>
      </c>
      <c r="J2426" s="13" t="s">
        <v>117</v>
      </c>
    </row>
    <row r="2427" s="1" customFormat="1" spans="1:10">
      <c r="A2427" s="10">
        <v>2425</v>
      </c>
      <c r="B2427" s="13" t="s">
        <v>960</v>
      </c>
      <c r="C2427" s="12" t="s">
        <v>1209</v>
      </c>
      <c r="D2427" s="12" t="s">
        <v>6250</v>
      </c>
      <c r="E2427" s="102" t="s">
        <v>6251</v>
      </c>
      <c r="F2427" s="12">
        <v>18785238001</v>
      </c>
      <c r="G2427" s="12" t="s">
        <v>1555</v>
      </c>
      <c r="H2427" s="12" t="s">
        <v>6252</v>
      </c>
      <c r="I2427" s="12" t="s">
        <v>1538</v>
      </c>
      <c r="J2427" s="13" t="s">
        <v>117</v>
      </c>
    </row>
    <row r="2428" s="1" customFormat="1" ht="24" spans="1:10">
      <c r="A2428" s="10">
        <v>2426</v>
      </c>
      <c r="B2428" s="13" t="s">
        <v>960</v>
      </c>
      <c r="C2428" s="12" t="s">
        <v>1209</v>
      </c>
      <c r="D2428" s="12" t="s">
        <v>6253</v>
      </c>
      <c r="E2428" s="102" t="s">
        <v>6254</v>
      </c>
      <c r="F2428" s="12" t="s">
        <v>6255</v>
      </c>
      <c r="G2428" s="12" t="s">
        <v>1564</v>
      </c>
      <c r="H2428" s="12" t="s">
        <v>6256</v>
      </c>
      <c r="I2428" s="12" t="s">
        <v>1538</v>
      </c>
      <c r="J2428" s="13" t="s">
        <v>117</v>
      </c>
    </row>
    <row r="2429" s="1" customFormat="1" ht="24" spans="1:10">
      <c r="A2429" s="10">
        <v>2427</v>
      </c>
      <c r="B2429" s="13" t="s">
        <v>960</v>
      </c>
      <c r="C2429" s="12" t="s">
        <v>1209</v>
      </c>
      <c r="D2429" s="12" t="s">
        <v>6257</v>
      </c>
      <c r="E2429" s="102" t="s">
        <v>6258</v>
      </c>
      <c r="F2429" s="12">
        <v>16670548367</v>
      </c>
      <c r="G2429" s="12" t="s">
        <v>1564</v>
      </c>
      <c r="H2429" s="12" t="s">
        <v>6259</v>
      </c>
      <c r="I2429" s="12" t="s">
        <v>1538</v>
      </c>
      <c r="J2429" s="13" t="s">
        <v>117</v>
      </c>
    </row>
    <row r="2430" s="1" customFormat="1" ht="24" spans="1:10">
      <c r="A2430" s="10">
        <v>2428</v>
      </c>
      <c r="B2430" s="13" t="s">
        <v>960</v>
      </c>
      <c r="C2430" s="12" t="s">
        <v>1209</v>
      </c>
      <c r="D2430" s="12" t="s">
        <v>6260</v>
      </c>
      <c r="E2430" s="102" t="s">
        <v>6261</v>
      </c>
      <c r="F2430" s="12">
        <v>13087232864</v>
      </c>
      <c r="G2430" s="12" t="s">
        <v>1592</v>
      </c>
      <c r="H2430" s="12" t="s">
        <v>6262</v>
      </c>
      <c r="I2430" s="12" t="s">
        <v>1538</v>
      </c>
      <c r="J2430" s="13" t="s">
        <v>117</v>
      </c>
    </row>
    <row r="2431" s="1" customFormat="1" spans="1:10">
      <c r="A2431" s="10">
        <v>2429</v>
      </c>
      <c r="B2431" s="13" t="s">
        <v>960</v>
      </c>
      <c r="C2431" s="12" t="s">
        <v>1209</v>
      </c>
      <c r="D2431" s="12" t="s">
        <v>1651</v>
      </c>
      <c r="E2431" s="42" t="s">
        <v>6263</v>
      </c>
      <c r="F2431" s="12" t="s">
        <v>6264</v>
      </c>
      <c r="G2431" s="12" t="s">
        <v>1592</v>
      </c>
      <c r="H2431" s="12" t="s">
        <v>6265</v>
      </c>
      <c r="I2431" s="12" t="s">
        <v>1538</v>
      </c>
      <c r="J2431" s="13" t="s">
        <v>117</v>
      </c>
    </row>
    <row r="2432" s="1" customFormat="1" spans="1:10">
      <c r="A2432" s="10">
        <v>2430</v>
      </c>
      <c r="B2432" s="13" t="s">
        <v>960</v>
      </c>
      <c r="C2432" s="12" t="s">
        <v>1209</v>
      </c>
      <c r="D2432" s="12" t="s">
        <v>6266</v>
      </c>
      <c r="E2432" s="102" t="s">
        <v>6267</v>
      </c>
      <c r="F2432" s="12">
        <v>13874264580</v>
      </c>
      <c r="G2432" s="12" t="s">
        <v>1604</v>
      </c>
      <c r="H2432" s="12" t="s">
        <v>6268</v>
      </c>
      <c r="I2432" s="12" t="s">
        <v>1538</v>
      </c>
      <c r="J2432" s="13" t="s">
        <v>117</v>
      </c>
    </row>
    <row r="2433" s="1" customFormat="1" spans="1:10">
      <c r="A2433" s="10">
        <v>2431</v>
      </c>
      <c r="B2433" s="13" t="s">
        <v>960</v>
      </c>
      <c r="C2433" s="12" t="s">
        <v>1209</v>
      </c>
      <c r="D2433" s="12" t="s">
        <v>6269</v>
      </c>
      <c r="E2433" s="102" t="s">
        <v>6270</v>
      </c>
      <c r="F2433" s="12">
        <v>18274407628</v>
      </c>
      <c r="G2433" s="12" t="s">
        <v>1604</v>
      </c>
      <c r="H2433" s="12" t="s">
        <v>6271</v>
      </c>
      <c r="I2433" s="12" t="s">
        <v>1538</v>
      </c>
      <c r="J2433" s="13" t="s">
        <v>117</v>
      </c>
    </row>
    <row r="2434" s="1" customFormat="1" ht="24" spans="1:10">
      <c r="A2434" s="10">
        <v>2432</v>
      </c>
      <c r="B2434" s="13" t="s">
        <v>960</v>
      </c>
      <c r="C2434" s="12" t="s">
        <v>1209</v>
      </c>
      <c r="D2434" s="12" t="s">
        <v>6272</v>
      </c>
      <c r="E2434" s="102" t="s">
        <v>6273</v>
      </c>
      <c r="F2434" s="12">
        <v>15121652293</v>
      </c>
      <c r="G2434" s="12" t="s">
        <v>1604</v>
      </c>
      <c r="H2434" s="12" t="s">
        <v>6274</v>
      </c>
      <c r="I2434" s="12" t="s">
        <v>1538</v>
      </c>
      <c r="J2434" s="13" t="s">
        <v>117</v>
      </c>
    </row>
    <row r="2435" s="1" customFormat="1" spans="1:10">
      <c r="A2435" s="10">
        <v>2433</v>
      </c>
      <c r="B2435" s="13" t="s">
        <v>960</v>
      </c>
      <c r="C2435" s="12" t="s">
        <v>1209</v>
      </c>
      <c r="D2435" s="12" t="s">
        <v>6275</v>
      </c>
      <c r="E2435" s="42" t="s">
        <v>6276</v>
      </c>
      <c r="F2435" s="12">
        <v>18797614060</v>
      </c>
      <c r="G2435" s="12" t="s">
        <v>1614</v>
      </c>
      <c r="H2435" s="12" t="s">
        <v>6277</v>
      </c>
      <c r="I2435" s="12" t="s">
        <v>1538</v>
      </c>
      <c r="J2435" s="13" t="s">
        <v>117</v>
      </c>
    </row>
    <row r="2436" s="1" customFormat="1" spans="1:10">
      <c r="A2436" s="10">
        <v>2434</v>
      </c>
      <c r="B2436" s="13" t="s">
        <v>960</v>
      </c>
      <c r="C2436" s="12" t="s">
        <v>1209</v>
      </c>
      <c r="D2436" s="12" t="s">
        <v>6278</v>
      </c>
      <c r="E2436" s="102" t="s">
        <v>6279</v>
      </c>
      <c r="F2436" s="12">
        <v>19873926587</v>
      </c>
      <c r="G2436" s="12" t="s">
        <v>1614</v>
      </c>
      <c r="H2436" s="12" t="s">
        <v>6277</v>
      </c>
      <c r="I2436" s="12" t="s">
        <v>1538</v>
      </c>
      <c r="J2436" s="13" t="s">
        <v>117</v>
      </c>
    </row>
    <row r="2437" s="1" customFormat="1" ht="24" spans="1:10">
      <c r="A2437" s="10">
        <v>2435</v>
      </c>
      <c r="B2437" s="13" t="s">
        <v>960</v>
      </c>
      <c r="C2437" s="12" t="s">
        <v>1209</v>
      </c>
      <c r="D2437" s="12" t="s">
        <v>6280</v>
      </c>
      <c r="E2437" s="102" t="s">
        <v>6281</v>
      </c>
      <c r="F2437" s="12">
        <v>15343035295</v>
      </c>
      <c r="G2437" s="12" t="s">
        <v>1614</v>
      </c>
      <c r="H2437" s="12" t="s">
        <v>6282</v>
      </c>
      <c r="I2437" s="12" t="s">
        <v>1538</v>
      </c>
      <c r="J2437" s="13" t="s">
        <v>117</v>
      </c>
    </row>
    <row r="2438" s="1" customFormat="1" ht="24" spans="1:10">
      <c r="A2438" s="10">
        <v>2436</v>
      </c>
      <c r="B2438" s="13" t="s">
        <v>960</v>
      </c>
      <c r="C2438" s="12" t="s">
        <v>1209</v>
      </c>
      <c r="D2438" s="12" t="s">
        <v>6283</v>
      </c>
      <c r="E2438" s="102" t="s">
        <v>6284</v>
      </c>
      <c r="F2438" s="12">
        <v>15118565660</v>
      </c>
      <c r="G2438" s="12" t="s">
        <v>1614</v>
      </c>
      <c r="H2438" s="12" t="s">
        <v>6285</v>
      </c>
      <c r="I2438" s="12" t="s">
        <v>1538</v>
      </c>
      <c r="J2438" s="13" t="s">
        <v>117</v>
      </c>
    </row>
    <row r="2439" s="1" customFormat="1" spans="1:10">
      <c r="A2439" s="10">
        <v>2437</v>
      </c>
      <c r="B2439" s="13" t="s">
        <v>960</v>
      </c>
      <c r="C2439" s="12" t="s">
        <v>1209</v>
      </c>
      <c r="D2439" s="12" t="s">
        <v>6286</v>
      </c>
      <c r="E2439" s="42" t="s">
        <v>6287</v>
      </c>
      <c r="F2439" s="12" t="s">
        <v>6288</v>
      </c>
      <c r="G2439" s="12" t="s">
        <v>1709</v>
      </c>
      <c r="H2439" s="12" t="s">
        <v>6289</v>
      </c>
      <c r="I2439" s="12" t="s">
        <v>1710</v>
      </c>
      <c r="J2439" s="13" t="s">
        <v>117</v>
      </c>
    </row>
    <row r="2440" s="1" customFormat="1" spans="1:10">
      <c r="A2440" s="10">
        <v>2438</v>
      </c>
      <c r="B2440" s="43" t="s">
        <v>1782</v>
      </c>
      <c r="C2440" s="44" t="s">
        <v>1209</v>
      </c>
      <c r="D2440" s="44" t="s">
        <v>6290</v>
      </c>
      <c r="E2440" s="50" t="s">
        <v>6291</v>
      </c>
      <c r="F2440" s="47" t="s">
        <v>6292</v>
      </c>
      <c r="G2440" s="43" t="s">
        <v>1786</v>
      </c>
      <c r="H2440" s="44" t="s">
        <v>6293</v>
      </c>
      <c r="I2440" s="43" t="s">
        <v>1787</v>
      </c>
      <c r="J2440" s="43" t="s">
        <v>117</v>
      </c>
    </row>
    <row r="2441" s="1" customFormat="1" spans="1:10">
      <c r="A2441" s="10">
        <v>2439</v>
      </c>
      <c r="B2441" s="43" t="s">
        <v>1782</v>
      </c>
      <c r="C2441" s="44" t="s">
        <v>1209</v>
      </c>
      <c r="D2441" s="44" t="s">
        <v>6294</v>
      </c>
      <c r="E2441" s="50" t="s">
        <v>6295</v>
      </c>
      <c r="F2441" s="47" t="s">
        <v>6296</v>
      </c>
      <c r="G2441" s="43" t="s">
        <v>1786</v>
      </c>
      <c r="H2441" s="44" t="s">
        <v>6297</v>
      </c>
      <c r="I2441" s="43" t="s">
        <v>1787</v>
      </c>
      <c r="J2441" s="43" t="s">
        <v>117</v>
      </c>
    </row>
    <row r="2442" s="1" customFormat="1" spans="1:10">
      <c r="A2442" s="10">
        <v>2440</v>
      </c>
      <c r="B2442" s="43" t="s">
        <v>1782</v>
      </c>
      <c r="C2442" s="44" t="s">
        <v>1209</v>
      </c>
      <c r="D2442" s="44" t="s">
        <v>6298</v>
      </c>
      <c r="E2442" s="50" t="s">
        <v>6299</v>
      </c>
      <c r="F2442" s="47" t="s">
        <v>6300</v>
      </c>
      <c r="G2442" s="43" t="s">
        <v>1786</v>
      </c>
      <c r="H2442" s="44" t="s">
        <v>6301</v>
      </c>
      <c r="I2442" s="43" t="s">
        <v>1787</v>
      </c>
      <c r="J2442" s="43" t="s">
        <v>117</v>
      </c>
    </row>
    <row r="2443" s="1" customFormat="1" ht="24" spans="1:10">
      <c r="A2443" s="10">
        <v>2441</v>
      </c>
      <c r="B2443" s="43" t="s">
        <v>1782</v>
      </c>
      <c r="C2443" s="44" t="s">
        <v>1209</v>
      </c>
      <c r="D2443" s="44" t="s">
        <v>6302</v>
      </c>
      <c r="E2443" s="50" t="s">
        <v>6303</v>
      </c>
      <c r="F2443" s="47" t="s">
        <v>6304</v>
      </c>
      <c r="G2443" s="43" t="s">
        <v>1786</v>
      </c>
      <c r="H2443" s="44" t="s">
        <v>6305</v>
      </c>
      <c r="I2443" s="43" t="s">
        <v>1787</v>
      </c>
      <c r="J2443" s="43" t="s">
        <v>117</v>
      </c>
    </row>
    <row r="2444" s="1" customFormat="1" spans="1:10">
      <c r="A2444" s="10">
        <v>2442</v>
      </c>
      <c r="B2444" s="43" t="s">
        <v>1782</v>
      </c>
      <c r="C2444" s="44" t="s">
        <v>1209</v>
      </c>
      <c r="D2444" s="44" t="s">
        <v>3599</v>
      </c>
      <c r="E2444" s="50" t="s">
        <v>6306</v>
      </c>
      <c r="F2444" s="47" t="s">
        <v>6307</v>
      </c>
      <c r="G2444" s="43" t="s">
        <v>1786</v>
      </c>
      <c r="H2444" s="44" t="s">
        <v>6308</v>
      </c>
      <c r="I2444" s="43" t="s">
        <v>1787</v>
      </c>
      <c r="J2444" s="43" t="s">
        <v>117</v>
      </c>
    </row>
    <row r="2445" s="1" customFormat="1" spans="1:10">
      <c r="A2445" s="10">
        <v>2443</v>
      </c>
      <c r="B2445" s="43" t="s">
        <v>1782</v>
      </c>
      <c r="C2445" s="44" t="s">
        <v>1209</v>
      </c>
      <c r="D2445" s="44" t="s">
        <v>6309</v>
      </c>
      <c r="E2445" s="50" t="s">
        <v>6310</v>
      </c>
      <c r="F2445" s="47" t="s">
        <v>6311</v>
      </c>
      <c r="G2445" s="43" t="s">
        <v>1786</v>
      </c>
      <c r="H2445" s="44" t="s">
        <v>6312</v>
      </c>
      <c r="I2445" s="43" t="s">
        <v>1787</v>
      </c>
      <c r="J2445" s="43" t="s">
        <v>117</v>
      </c>
    </row>
    <row r="2446" s="1" customFormat="1" spans="1:10">
      <c r="A2446" s="10">
        <v>2444</v>
      </c>
      <c r="B2446" s="43" t="s">
        <v>1782</v>
      </c>
      <c r="C2446" s="44" t="s">
        <v>1209</v>
      </c>
      <c r="D2446" s="44" t="s">
        <v>6313</v>
      </c>
      <c r="E2446" s="50" t="s">
        <v>6314</v>
      </c>
      <c r="F2446" s="47" t="s">
        <v>6315</v>
      </c>
      <c r="G2446" s="43" t="s">
        <v>1786</v>
      </c>
      <c r="H2446" s="44" t="s">
        <v>6316</v>
      </c>
      <c r="I2446" s="43" t="s">
        <v>1787</v>
      </c>
      <c r="J2446" s="43" t="s">
        <v>117</v>
      </c>
    </row>
    <row r="2447" s="1" customFormat="1" spans="1:10">
      <c r="A2447" s="10">
        <v>2445</v>
      </c>
      <c r="B2447" s="43" t="s">
        <v>1782</v>
      </c>
      <c r="C2447" s="44" t="s">
        <v>1209</v>
      </c>
      <c r="D2447" s="44" t="s">
        <v>6317</v>
      </c>
      <c r="E2447" s="50" t="s">
        <v>6318</v>
      </c>
      <c r="F2447" s="47" t="s">
        <v>6319</v>
      </c>
      <c r="G2447" s="43" t="s">
        <v>1786</v>
      </c>
      <c r="H2447" s="44" t="s">
        <v>6320</v>
      </c>
      <c r="I2447" s="43" t="s">
        <v>1787</v>
      </c>
      <c r="J2447" s="43" t="s">
        <v>117</v>
      </c>
    </row>
    <row r="2448" s="1" customFormat="1" spans="1:10">
      <c r="A2448" s="10">
        <v>2446</v>
      </c>
      <c r="B2448" s="43" t="s">
        <v>1782</v>
      </c>
      <c r="C2448" s="44" t="s">
        <v>1209</v>
      </c>
      <c r="D2448" s="44" t="s">
        <v>6321</v>
      </c>
      <c r="E2448" s="50" t="s">
        <v>6322</v>
      </c>
      <c r="F2448" s="47" t="s">
        <v>6323</v>
      </c>
      <c r="G2448" s="43" t="s">
        <v>1786</v>
      </c>
      <c r="H2448" s="44" t="s">
        <v>6324</v>
      </c>
      <c r="I2448" s="43" t="s">
        <v>1787</v>
      </c>
      <c r="J2448" s="43" t="s">
        <v>117</v>
      </c>
    </row>
    <row r="2449" s="1" customFormat="1" spans="1:10">
      <c r="A2449" s="10">
        <v>2447</v>
      </c>
      <c r="B2449" s="43" t="s">
        <v>1782</v>
      </c>
      <c r="C2449" s="44" t="s">
        <v>1209</v>
      </c>
      <c r="D2449" s="44" t="s">
        <v>6325</v>
      </c>
      <c r="E2449" s="50" t="s">
        <v>6326</v>
      </c>
      <c r="F2449" s="47" t="s">
        <v>6327</v>
      </c>
      <c r="G2449" s="43" t="s">
        <v>1834</v>
      </c>
      <c r="H2449" s="44" t="s">
        <v>6328</v>
      </c>
      <c r="I2449" s="43" t="s">
        <v>1787</v>
      </c>
      <c r="J2449" s="43" t="s">
        <v>117</v>
      </c>
    </row>
    <row r="2450" s="1" customFormat="1" ht="24" spans="1:10">
      <c r="A2450" s="10">
        <v>2448</v>
      </c>
      <c r="B2450" s="43" t="s">
        <v>1782</v>
      </c>
      <c r="C2450" s="44" t="s">
        <v>1209</v>
      </c>
      <c r="D2450" s="44" t="s">
        <v>6329</v>
      </c>
      <c r="E2450" s="50" t="s">
        <v>6330</v>
      </c>
      <c r="F2450" s="47" t="s">
        <v>6331</v>
      </c>
      <c r="G2450" s="43" t="s">
        <v>1834</v>
      </c>
      <c r="H2450" s="44" t="s">
        <v>6332</v>
      </c>
      <c r="I2450" s="43" t="s">
        <v>1787</v>
      </c>
      <c r="J2450" s="43" t="s">
        <v>117</v>
      </c>
    </row>
    <row r="2451" s="1" customFormat="1" ht="24" spans="1:10">
      <c r="A2451" s="10">
        <v>2449</v>
      </c>
      <c r="B2451" s="43" t="s">
        <v>1782</v>
      </c>
      <c r="C2451" s="44" t="s">
        <v>1209</v>
      </c>
      <c r="D2451" s="44" t="s">
        <v>6333</v>
      </c>
      <c r="E2451" s="75" t="s">
        <v>6334</v>
      </c>
      <c r="F2451" s="47" t="s">
        <v>6335</v>
      </c>
      <c r="G2451" s="43" t="s">
        <v>1834</v>
      </c>
      <c r="H2451" s="44" t="s">
        <v>6336</v>
      </c>
      <c r="I2451" s="43" t="s">
        <v>1787</v>
      </c>
      <c r="J2451" s="43" t="s">
        <v>117</v>
      </c>
    </row>
    <row r="2452" s="1" customFormat="1" spans="1:10">
      <c r="A2452" s="10">
        <v>2450</v>
      </c>
      <c r="B2452" s="43" t="s">
        <v>1782</v>
      </c>
      <c r="C2452" s="44" t="s">
        <v>1209</v>
      </c>
      <c r="D2452" s="44" t="s">
        <v>6337</v>
      </c>
      <c r="E2452" s="50" t="s">
        <v>6338</v>
      </c>
      <c r="F2452" s="47" t="s">
        <v>6339</v>
      </c>
      <c r="G2452" s="43" t="s">
        <v>1834</v>
      </c>
      <c r="H2452" s="44" t="s">
        <v>6340</v>
      </c>
      <c r="I2452" s="43" t="s">
        <v>1787</v>
      </c>
      <c r="J2452" s="43" t="s">
        <v>117</v>
      </c>
    </row>
    <row r="2453" s="1" customFormat="1" spans="1:10">
      <c r="A2453" s="10">
        <v>2451</v>
      </c>
      <c r="B2453" s="43" t="s">
        <v>1782</v>
      </c>
      <c r="C2453" s="44" t="s">
        <v>1209</v>
      </c>
      <c r="D2453" s="47" t="s">
        <v>6341</v>
      </c>
      <c r="E2453" s="50" t="s">
        <v>6342</v>
      </c>
      <c r="F2453" s="47" t="s">
        <v>6343</v>
      </c>
      <c r="G2453" s="43" t="s">
        <v>1834</v>
      </c>
      <c r="H2453" s="47" t="s">
        <v>6344</v>
      </c>
      <c r="I2453" s="43" t="s">
        <v>1787</v>
      </c>
      <c r="J2453" s="43" t="s">
        <v>117</v>
      </c>
    </row>
    <row r="2454" s="1" customFormat="1" spans="1:10">
      <c r="A2454" s="10">
        <v>2452</v>
      </c>
      <c r="B2454" s="43" t="s">
        <v>1782</v>
      </c>
      <c r="C2454" s="44" t="s">
        <v>1209</v>
      </c>
      <c r="D2454" s="47" t="s">
        <v>6345</v>
      </c>
      <c r="E2454" s="50" t="s">
        <v>6346</v>
      </c>
      <c r="F2454" s="47" t="s">
        <v>6347</v>
      </c>
      <c r="G2454" s="43" t="s">
        <v>1879</v>
      </c>
      <c r="H2454" s="47" t="s">
        <v>6348</v>
      </c>
      <c r="I2454" s="43" t="s">
        <v>1787</v>
      </c>
      <c r="J2454" s="43" t="s">
        <v>117</v>
      </c>
    </row>
    <row r="2455" s="1" customFormat="1" spans="1:10">
      <c r="A2455" s="10">
        <v>2453</v>
      </c>
      <c r="B2455" s="43" t="s">
        <v>1782</v>
      </c>
      <c r="C2455" s="44" t="s">
        <v>1209</v>
      </c>
      <c r="D2455" s="44" t="s">
        <v>6349</v>
      </c>
      <c r="E2455" s="50" t="s">
        <v>6350</v>
      </c>
      <c r="F2455" s="47" t="s">
        <v>2300</v>
      </c>
      <c r="G2455" s="76" t="s">
        <v>4968</v>
      </c>
      <c r="H2455" s="45" t="s">
        <v>4969</v>
      </c>
      <c r="I2455" s="43" t="s">
        <v>2001</v>
      </c>
      <c r="J2455" s="43" t="s">
        <v>117</v>
      </c>
    </row>
    <row r="2456" s="1" customFormat="1" ht="24" spans="1:10">
      <c r="A2456" s="10">
        <v>2454</v>
      </c>
      <c r="B2456" s="43" t="s">
        <v>1782</v>
      </c>
      <c r="C2456" s="44" t="s">
        <v>1209</v>
      </c>
      <c r="D2456" s="65" t="s">
        <v>6351</v>
      </c>
      <c r="E2456" s="50" t="s">
        <v>6352</v>
      </c>
      <c r="F2456" s="77">
        <v>19173901072</v>
      </c>
      <c r="G2456" s="52" t="s">
        <v>2092</v>
      </c>
      <c r="H2456" s="66" t="s">
        <v>6353</v>
      </c>
      <c r="I2456" s="43" t="s">
        <v>2094</v>
      </c>
      <c r="J2456" s="43" t="s">
        <v>117</v>
      </c>
    </row>
    <row r="2457" s="1" customFormat="1" spans="1:10">
      <c r="A2457" s="10">
        <v>2455</v>
      </c>
      <c r="B2457" s="43" t="s">
        <v>1782</v>
      </c>
      <c r="C2457" s="44" t="s">
        <v>1209</v>
      </c>
      <c r="D2457" s="65" t="s">
        <v>6354</v>
      </c>
      <c r="E2457" s="50" t="s">
        <v>6355</v>
      </c>
      <c r="F2457" s="77">
        <v>18166135526</v>
      </c>
      <c r="G2457" s="52" t="s">
        <v>2092</v>
      </c>
      <c r="H2457" s="66" t="s">
        <v>6356</v>
      </c>
      <c r="I2457" s="43" t="s">
        <v>2094</v>
      </c>
      <c r="J2457" s="43" t="s">
        <v>117</v>
      </c>
    </row>
    <row r="2458" s="1" customFormat="1" ht="24" spans="1:10">
      <c r="A2458" s="10">
        <v>2456</v>
      </c>
      <c r="B2458" s="43" t="s">
        <v>1782</v>
      </c>
      <c r="C2458" s="44" t="s">
        <v>1209</v>
      </c>
      <c r="D2458" s="65" t="s">
        <v>6357</v>
      </c>
      <c r="E2458" s="50" t="s">
        <v>6358</v>
      </c>
      <c r="F2458" s="77">
        <v>17398775035</v>
      </c>
      <c r="G2458" s="52" t="s">
        <v>2121</v>
      </c>
      <c r="H2458" s="66" t="s">
        <v>6359</v>
      </c>
      <c r="I2458" s="43" t="s">
        <v>2094</v>
      </c>
      <c r="J2458" s="43" t="s">
        <v>117</v>
      </c>
    </row>
    <row r="2459" s="1" customFormat="1" ht="24" spans="1:10">
      <c r="A2459" s="10">
        <v>2457</v>
      </c>
      <c r="B2459" s="43" t="s">
        <v>1782</v>
      </c>
      <c r="C2459" s="44" t="s">
        <v>1209</v>
      </c>
      <c r="D2459" s="65" t="s">
        <v>6360</v>
      </c>
      <c r="E2459" s="50" t="s">
        <v>6361</v>
      </c>
      <c r="F2459" s="77">
        <v>13357265147</v>
      </c>
      <c r="G2459" s="52" t="s">
        <v>2101</v>
      </c>
      <c r="H2459" s="66" t="s">
        <v>6362</v>
      </c>
      <c r="I2459" s="43" t="s">
        <v>2094</v>
      </c>
      <c r="J2459" s="43" t="s">
        <v>117</v>
      </c>
    </row>
    <row r="2460" s="1" customFormat="1" spans="1:10">
      <c r="A2460" s="10">
        <v>2458</v>
      </c>
      <c r="B2460" s="43" t="s">
        <v>1782</v>
      </c>
      <c r="C2460" s="44" t="s">
        <v>1209</v>
      </c>
      <c r="D2460" s="65" t="s">
        <v>6363</v>
      </c>
      <c r="E2460" s="50" t="s">
        <v>6364</v>
      </c>
      <c r="F2460" s="77">
        <v>17774407551</v>
      </c>
      <c r="G2460" s="52" t="s">
        <v>2121</v>
      </c>
      <c r="H2460" s="66" t="s">
        <v>6365</v>
      </c>
      <c r="I2460" s="43" t="s">
        <v>2094</v>
      </c>
      <c r="J2460" s="43" t="s">
        <v>117</v>
      </c>
    </row>
    <row r="2461" s="1" customFormat="1" ht="24" spans="1:10">
      <c r="A2461" s="10">
        <v>2459</v>
      </c>
      <c r="B2461" s="43" t="s">
        <v>1782</v>
      </c>
      <c r="C2461" s="44" t="s">
        <v>1209</v>
      </c>
      <c r="D2461" s="65" t="s">
        <v>6366</v>
      </c>
      <c r="E2461" s="50" t="s">
        <v>6367</v>
      </c>
      <c r="F2461" s="77">
        <v>19967603886</v>
      </c>
      <c r="G2461" s="52" t="s">
        <v>2092</v>
      </c>
      <c r="H2461" s="66" t="s">
        <v>6368</v>
      </c>
      <c r="I2461" s="43" t="s">
        <v>2094</v>
      </c>
      <c r="J2461" s="43" t="s">
        <v>117</v>
      </c>
    </row>
    <row r="2462" s="1" customFormat="1" ht="24" spans="1:10">
      <c r="A2462" s="10">
        <v>2460</v>
      </c>
      <c r="B2462" s="43" t="s">
        <v>1782</v>
      </c>
      <c r="C2462" s="44" t="s">
        <v>1209</v>
      </c>
      <c r="D2462" s="65" t="s">
        <v>6369</v>
      </c>
      <c r="E2462" s="50" t="s">
        <v>6370</v>
      </c>
      <c r="F2462" s="78">
        <v>13739006314</v>
      </c>
      <c r="G2462" s="52" t="s">
        <v>2092</v>
      </c>
      <c r="H2462" s="66" t="s">
        <v>6371</v>
      </c>
      <c r="I2462" s="43" t="s">
        <v>2094</v>
      </c>
      <c r="J2462" s="43" t="s">
        <v>117</v>
      </c>
    </row>
    <row r="2463" s="1" customFormat="1" ht="24" spans="1:10">
      <c r="A2463" s="10">
        <v>2461</v>
      </c>
      <c r="B2463" s="43" t="s">
        <v>1782</v>
      </c>
      <c r="C2463" s="44" t="s">
        <v>1209</v>
      </c>
      <c r="D2463" s="65" t="s">
        <v>6372</v>
      </c>
      <c r="E2463" s="50" t="s">
        <v>6373</v>
      </c>
      <c r="F2463" s="78">
        <v>17378004135</v>
      </c>
      <c r="G2463" s="52" t="s">
        <v>2114</v>
      </c>
      <c r="H2463" s="66" t="s">
        <v>6374</v>
      </c>
      <c r="I2463" s="43" t="s">
        <v>2094</v>
      </c>
      <c r="J2463" s="43" t="s">
        <v>117</v>
      </c>
    </row>
    <row r="2464" s="1" customFormat="1" spans="1:10">
      <c r="A2464" s="10">
        <v>2462</v>
      </c>
      <c r="B2464" s="43" t="s">
        <v>1782</v>
      </c>
      <c r="C2464" s="44" t="s">
        <v>1209</v>
      </c>
      <c r="D2464" s="65" t="s">
        <v>6375</v>
      </c>
      <c r="E2464" s="50" t="s">
        <v>6376</v>
      </c>
      <c r="F2464" s="78">
        <v>15774012305</v>
      </c>
      <c r="G2464" s="52" t="s">
        <v>2121</v>
      </c>
      <c r="H2464" s="66" t="s">
        <v>6377</v>
      </c>
      <c r="I2464" s="43" t="s">
        <v>2094</v>
      </c>
      <c r="J2464" s="43" t="s">
        <v>117</v>
      </c>
    </row>
    <row r="2465" s="1" customFormat="1" ht="24" spans="1:10">
      <c r="A2465" s="10">
        <v>2463</v>
      </c>
      <c r="B2465" s="43" t="s">
        <v>1782</v>
      </c>
      <c r="C2465" s="44" t="s">
        <v>1209</v>
      </c>
      <c r="D2465" s="65" t="s">
        <v>6378</v>
      </c>
      <c r="E2465" s="50" t="s">
        <v>6379</v>
      </c>
      <c r="F2465" s="78">
        <v>19350716288</v>
      </c>
      <c r="G2465" s="52" t="s">
        <v>2114</v>
      </c>
      <c r="H2465" s="66" t="s">
        <v>6380</v>
      </c>
      <c r="I2465" s="43" t="s">
        <v>2094</v>
      </c>
      <c r="J2465" s="43" t="s">
        <v>117</v>
      </c>
    </row>
    <row r="2466" s="1" customFormat="1" spans="1:10">
      <c r="A2466" s="10">
        <v>2464</v>
      </c>
      <c r="B2466" s="43" t="s">
        <v>1782</v>
      </c>
      <c r="C2466" s="44" t="s">
        <v>1209</v>
      </c>
      <c r="D2466" s="65" t="s">
        <v>6381</v>
      </c>
      <c r="E2466" s="50" t="s">
        <v>6382</v>
      </c>
      <c r="F2466" s="78">
        <v>15842967120</v>
      </c>
      <c r="G2466" s="52" t="s">
        <v>2101</v>
      </c>
      <c r="H2466" s="66" t="s">
        <v>6383</v>
      </c>
      <c r="I2466" s="43" t="s">
        <v>2094</v>
      </c>
      <c r="J2466" s="43" t="s">
        <v>117</v>
      </c>
    </row>
    <row r="2467" s="1" customFormat="1" ht="24" spans="1:10">
      <c r="A2467" s="10">
        <v>2465</v>
      </c>
      <c r="B2467" s="43" t="s">
        <v>1782</v>
      </c>
      <c r="C2467" s="44" t="s">
        <v>1209</v>
      </c>
      <c r="D2467" s="65" t="s">
        <v>6384</v>
      </c>
      <c r="E2467" s="50" t="s">
        <v>6385</v>
      </c>
      <c r="F2467" s="78">
        <v>17673775368</v>
      </c>
      <c r="G2467" s="52" t="s">
        <v>2101</v>
      </c>
      <c r="H2467" s="66" t="s">
        <v>6386</v>
      </c>
      <c r="I2467" s="43" t="s">
        <v>2094</v>
      </c>
      <c r="J2467" s="43" t="s">
        <v>117</v>
      </c>
    </row>
    <row r="2468" s="1" customFormat="1" ht="24" spans="1:10">
      <c r="A2468" s="10">
        <v>2466</v>
      </c>
      <c r="B2468" s="43" t="s">
        <v>1782</v>
      </c>
      <c r="C2468" s="44" t="s">
        <v>1209</v>
      </c>
      <c r="D2468" s="65" t="s">
        <v>6387</v>
      </c>
      <c r="E2468" s="50" t="s">
        <v>6388</v>
      </c>
      <c r="F2468" s="78">
        <v>15211992537</v>
      </c>
      <c r="G2468" s="52" t="s">
        <v>2092</v>
      </c>
      <c r="H2468" s="66" t="s">
        <v>6389</v>
      </c>
      <c r="I2468" s="43" t="s">
        <v>2094</v>
      </c>
      <c r="J2468" s="43" t="s">
        <v>117</v>
      </c>
    </row>
    <row r="2469" s="1" customFormat="1" spans="1:10">
      <c r="A2469" s="10">
        <v>2467</v>
      </c>
      <c r="B2469" s="43" t="s">
        <v>1782</v>
      </c>
      <c r="C2469" s="44" t="s">
        <v>1209</v>
      </c>
      <c r="D2469" s="65" t="s">
        <v>6390</v>
      </c>
      <c r="E2469" s="50" t="s">
        <v>6391</v>
      </c>
      <c r="F2469" s="78">
        <v>19297339932</v>
      </c>
      <c r="G2469" s="52" t="s">
        <v>2097</v>
      </c>
      <c r="H2469" s="66" t="s">
        <v>6392</v>
      </c>
      <c r="I2469" s="43" t="s">
        <v>2094</v>
      </c>
      <c r="J2469" s="43" t="s">
        <v>117</v>
      </c>
    </row>
    <row r="2470" s="1" customFormat="1" spans="1:10">
      <c r="A2470" s="10">
        <v>2468</v>
      </c>
      <c r="B2470" s="43" t="s">
        <v>1782</v>
      </c>
      <c r="C2470" s="44" t="s">
        <v>1209</v>
      </c>
      <c r="D2470" s="45" t="s">
        <v>6393</v>
      </c>
      <c r="E2470" s="69" t="s">
        <v>6394</v>
      </c>
      <c r="F2470" s="44">
        <v>13649758704</v>
      </c>
      <c r="G2470" s="79" t="s">
        <v>2161</v>
      </c>
      <c r="H2470" s="47" t="s">
        <v>6395</v>
      </c>
      <c r="I2470" s="43" t="s">
        <v>2162</v>
      </c>
      <c r="J2470" s="43" t="s">
        <v>117</v>
      </c>
    </row>
    <row r="2471" s="1" customFormat="1" spans="1:10">
      <c r="A2471" s="10">
        <v>2469</v>
      </c>
      <c r="B2471" s="43" t="s">
        <v>1782</v>
      </c>
      <c r="C2471" s="44" t="s">
        <v>1209</v>
      </c>
      <c r="D2471" s="45" t="s">
        <v>6396</v>
      </c>
      <c r="E2471" s="50" t="s">
        <v>6397</v>
      </c>
      <c r="F2471" s="44">
        <v>18074371182</v>
      </c>
      <c r="G2471" s="43" t="s">
        <v>2161</v>
      </c>
      <c r="H2471" s="47" t="s">
        <v>6398</v>
      </c>
      <c r="I2471" s="43" t="s">
        <v>2162</v>
      </c>
      <c r="J2471" s="43" t="s">
        <v>117</v>
      </c>
    </row>
    <row r="2472" s="1" customFormat="1" spans="1:10">
      <c r="A2472" s="10">
        <v>2470</v>
      </c>
      <c r="B2472" s="43" t="s">
        <v>1782</v>
      </c>
      <c r="C2472" s="44" t="s">
        <v>1209</v>
      </c>
      <c r="D2472" s="45" t="s">
        <v>6399</v>
      </c>
      <c r="E2472" s="50" t="s">
        <v>6400</v>
      </c>
      <c r="F2472" s="44">
        <v>15842976721</v>
      </c>
      <c r="G2472" s="43" t="s">
        <v>2161</v>
      </c>
      <c r="H2472" s="47" t="s">
        <v>6401</v>
      </c>
      <c r="I2472" s="43" t="s">
        <v>2162</v>
      </c>
      <c r="J2472" s="43" t="s">
        <v>117</v>
      </c>
    </row>
    <row r="2473" s="1" customFormat="1" spans="1:10">
      <c r="A2473" s="10">
        <v>2471</v>
      </c>
      <c r="B2473" s="43" t="s">
        <v>1782</v>
      </c>
      <c r="C2473" s="44" t="s">
        <v>1209</v>
      </c>
      <c r="D2473" s="45" t="s">
        <v>6402</v>
      </c>
      <c r="E2473" s="50" t="s">
        <v>6403</v>
      </c>
      <c r="F2473" s="44">
        <v>18528222848</v>
      </c>
      <c r="G2473" s="43" t="s">
        <v>2161</v>
      </c>
      <c r="H2473" s="47" t="s">
        <v>6404</v>
      </c>
      <c r="I2473" s="43" t="s">
        <v>2162</v>
      </c>
      <c r="J2473" s="43" t="s">
        <v>117</v>
      </c>
    </row>
    <row r="2474" s="1" customFormat="1" spans="1:10">
      <c r="A2474" s="10">
        <v>2472</v>
      </c>
      <c r="B2474" s="43" t="s">
        <v>1782</v>
      </c>
      <c r="C2474" s="44" t="s">
        <v>1209</v>
      </c>
      <c r="D2474" s="45" t="s">
        <v>6405</v>
      </c>
      <c r="E2474" s="50" t="s">
        <v>6406</v>
      </c>
      <c r="F2474" s="44">
        <v>16670817695</v>
      </c>
      <c r="G2474" s="43" t="s">
        <v>2161</v>
      </c>
      <c r="H2474" s="47" t="s">
        <v>6407</v>
      </c>
      <c r="I2474" s="43" t="s">
        <v>2162</v>
      </c>
      <c r="J2474" s="43" t="s">
        <v>117</v>
      </c>
    </row>
    <row r="2475" s="1" customFormat="1" spans="1:10">
      <c r="A2475" s="10">
        <v>2473</v>
      </c>
      <c r="B2475" s="43" t="s">
        <v>1782</v>
      </c>
      <c r="C2475" s="44" t="s">
        <v>1209</v>
      </c>
      <c r="D2475" s="45" t="s">
        <v>6408</v>
      </c>
      <c r="E2475" s="50" t="s">
        <v>6409</v>
      </c>
      <c r="F2475" s="44">
        <v>15581422126</v>
      </c>
      <c r="G2475" s="43" t="s">
        <v>2161</v>
      </c>
      <c r="H2475" s="47" t="s">
        <v>6410</v>
      </c>
      <c r="I2475" s="43" t="s">
        <v>2162</v>
      </c>
      <c r="J2475" s="43" t="s">
        <v>117</v>
      </c>
    </row>
    <row r="2476" s="1" customFormat="1" spans="1:10">
      <c r="A2476" s="10">
        <v>2474</v>
      </c>
      <c r="B2476" s="43" t="s">
        <v>1782</v>
      </c>
      <c r="C2476" s="44" t="s">
        <v>1209</v>
      </c>
      <c r="D2476" s="45" t="s">
        <v>6411</v>
      </c>
      <c r="E2476" s="50" t="s">
        <v>6412</v>
      </c>
      <c r="F2476" s="44">
        <v>19573591128</v>
      </c>
      <c r="G2476" s="43" t="s">
        <v>2161</v>
      </c>
      <c r="H2476" s="47" t="s">
        <v>6413</v>
      </c>
      <c r="I2476" s="43" t="s">
        <v>2162</v>
      </c>
      <c r="J2476" s="43" t="s">
        <v>117</v>
      </c>
    </row>
    <row r="2477" s="1" customFormat="1" ht="14.25" spans="1:10">
      <c r="A2477" s="10">
        <v>2475</v>
      </c>
      <c r="B2477" s="11" t="s">
        <v>2311</v>
      </c>
      <c r="C2477" s="44" t="s">
        <v>1209</v>
      </c>
      <c r="D2477" s="57" t="s">
        <v>6414</v>
      </c>
      <c r="E2477" s="104" t="s">
        <v>6415</v>
      </c>
      <c r="F2477" s="57">
        <v>18627619325</v>
      </c>
      <c r="G2477" s="57" t="s">
        <v>2314</v>
      </c>
      <c r="H2477" s="57" t="s">
        <v>2552</v>
      </c>
      <c r="I2477" s="12"/>
      <c r="J2477" s="13"/>
    </row>
    <row r="2478" s="1" customFormat="1" ht="14.25" spans="1:10">
      <c r="A2478" s="10">
        <v>2476</v>
      </c>
      <c r="B2478" s="11" t="s">
        <v>2311</v>
      </c>
      <c r="C2478" s="44" t="s">
        <v>1209</v>
      </c>
      <c r="D2478" s="57" t="s">
        <v>6416</v>
      </c>
      <c r="E2478" s="104" t="s">
        <v>6417</v>
      </c>
      <c r="F2478" s="57">
        <v>19958753842</v>
      </c>
      <c r="G2478" s="57" t="s">
        <v>2314</v>
      </c>
      <c r="H2478" s="57" t="s">
        <v>2552</v>
      </c>
      <c r="I2478" s="12"/>
      <c r="J2478" s="13"/>
    </row>
    <row r="2479" s="1" customFormat="1" ht="14.25" spans="1:10">
      <c r="A2479" s="10">
        <v>2477</v>
      </c>
      <c r="B2479" s="11" t="s">
        <v>2311</v>
      </c>
      <c r="C2479" s="44" t="s">
        <v>1209</v>
      </c>
      <c r="D2479" s="57" t="s">
        <v>1677</v>
      </c>
      <c r="E2479" s="104" t="s">
        <v>6418</v>
      </c>
      <c r="F2479" s="57">
        <v>15580523112</v>
      </c>
      <c r="G2479" s="57" t="s">
        <v>2314</v>
      </c>
      <c r="H2479" s="57" t="s">
        <v>2552</v>
      </c>
      <c r="I2479" s="12"/>
      <c r="J2479" s="13"/>
    </row>
    <row r="2480" s="1" customFormat="1" ht="14.25" spans="1:10">
      <c r="A2480" s="10">
        <v>2478</v>
      </c>
      <c r="B2480" s="11" t="s">
        <v>2311</v>
      </c>
      <c r="C2480" s="44" t="s">
        <v>1209</v>
      </c>
      <c r="D2480" s="57" t="s">
        <v>6419</v>
      </c>
      <c r="E2480" s="104" t="s">
        <v>6420</v>
      </c>
      <c r="F2480" s="57">
        <v>13249300480</v>
      </c>
      <c r="G2480" s="57" t="s">
        <v>2314</v>
      </c>
      <c r="H2480" s="57" t="s">
        <v>2552</v>
      </c>
      <c r="I2480" s="12"/>
      <c r="J2480" s="13"/>
    </row>
    <row r="2481" s="1" customFormat="1" ht="14.25" spans="1:10">
      <c r="A2481" s="10">
        <v>2479</v>
      </c>
      <c r="B2481" s="11" t="s">
        <v>2311</v>
      </c>
      <c r="C2481" s="44" t="s">
        <v>1209</v>
      </c>
      <c r="D2481" s="57" t="s">
        <v>6421</v>
      </c>
      <c r="E2481" s="104" t="s">
        <v>6422</v>
      </c>
      <c r="F2481" s="57">
        <v>19973988149</v>
      </c>
      <c r="G2481" s="57" t="s">
        <v>2326</v>
      </c>
      <c r="H2481" s="57" t="s">
        <v>2552</v>
      </c>
      <c r="I2481" s="12"/>
      <c r="J2481" s="13"/>
    </row>
    <row r="2482" s="1" customFormat="1" ht="14.25" spans="1:10">
      <c r="A2482" s="10">
        <v>2480</v>
      </c>
      <c r="B2482" s="11" t="s">
        <v>2311</v>
      </c>
      <c r="C2482" s="44" t="s">
        <v>1209</v>
      </c>
      <c r="D2482" s="57" t="s">
        <v>6423</v>
      </c>
      <c r="E2482" s="58" t="s">
        <v>6424</v>
      </c>
      <c r="F2482" s="57">
        <v>17389830430</v>
      </c>
      <c r="G2482" s="57" t="s">
        <v>2326</v>
      </c>
      <c r="H2482" s="57" t="s">
        <v>2552</v>
      </c>
      <c r="I2482" s="12"/>
      <c r="J2482" s="13"/>
    </row>
    <row r="2483" s="1" customFormat="1" ht="14.25" spans="1:10">
      <c r="A2483" s="10">
        <v>2481</v>
      </c>
      <c r="B2483" s="11" t="s">
        <v>2311</v>
      </c>
      <c r="C2483" s="44" t="s">
        <v>1209</v>
      </c>
      <c r="D2483" s="57" t="s">
        <v>6425</v>
      </c>
      <c r="E2483" s="104" t="s">
        <v>6426</v>
      </c>
      <c r="F2483" s="57">
        <v>19374495963</v>
      </c>
      <c r="G2483" s="57" t="s">
        <v>2326</v>
      </c>
      <c r="H2483" s="57" t="s">
        <v>2552</v>
      </c>
      <c r="I2483" s="12"/>
      <c r="J2483" s="13"/>
    </row>
    <row r="2484" s="1" customFormat="1" ht="14.25" spans="1:10">
      <c r="A2484" s="10">
        <v>2482</v>
      </c>
      <c r="B2484" s="11" t="s">
        <v>2311</v>
      </c>
      <c r="C2484" s="44" t="s">
        <v>1209</v>
      </c>
      <c r="D2484" s="57" t="s">
        <v>6427</v>
      </c>
      <c r="E2484" s="104" t="s">
        <v>6428</v>
      </c>
      <c r="F2484" s="57">
        <v>13212692072</v>
      </c>
      <c r="G2484" s="57" t="s">
        <v>2326</v>
      </c>
      <c r="H2484" s="57" t="s">
        <v>2552</v>
      </c>
      <c r="I2484" s="13"/>
      <c r="J2484" s="13"/>
    </row>
    <row r="2485" s="1" customFormat="1" ht="14.25" spans="1:10">
      <c r="A2485" s="10">
        <v>2483</v>
      </c>
      <c r="B2485" s="11" t="s">
        <v>2311</v>
      </c>
      <c r="C2485" s="44" t="s">
        <v>1209</v>
      </c>
      <c r="D2485" s="57" t="s">
        <v>6429</v>
      </c>
      <c r="E2485" s="104" t="s">
        <v>6430</v>
      </c>
      <c r="F2485" s="57">
        <v>18570248233</v>
      </c>
      <c r="G2485" s="57" t="s">
        <v>2326</v>
      </c>
      <c r="H2485" s="57" t="s">
        <v>2552</v>
      </c>
      <c r="I2485" s="13"/>
      <c r="J2485" s="13"/>
    </row>
    <row r="2486" s="1" customFormat="1" ht="14.25" spans="1:10">
      <c r="A2486" s="10">
        <v>2484</v>
      </c>
      <c r="B2486" s="11" t="s">
        <v>2311</v>
      </c>
      <c r="C2486" s="44" t="s">
        <v>1209</v>
      </c>
      <c r="D2486" s="57" t="s">
        <v>6431</v>
      </c>
      <c r="E2486" s="104" t="s">
        <v>6432</v>
      </c>
      <c r="F2486" s="57">
        <v>17847523169</v>
      </c>
      <c r="G2486" s="57" t="s">
        <v>2385</v>
      </c>
      <c r="H2486" s="57" t="s">
        <v>2552</v>
      </c>
      <c r="I2486" s="13"/>
      <c r="J2486" s="13"/>
    </row>
    <row r="2487" s="1" customFormat="1" ht="14.25" spans="1:10">
      <c r="A2487" s="10">
        <v>2485</v>
      </c>
      <c r="B2487" s="11" t="s">
        <v>2311</v>
      </c>
      <c r="C2487" s="44" t="s">
        <v>1209</v>
      </c>
      <c r="D2487" s="57" t="s">
        <v>6433</v>
      </c>
      <c r="E2487" s="104" t="s">
        <v>6434</v>
      </c>
      <c r="F2487" s="57">
        <v>17369382216</v>
      </c>
      <c r="G2487" s="57" t="s">
        <v>2385</v>
      </c>
      <c r="H2487" s="57" t="s">
        <v>2552</v>
      </c>
      <c r="I2487" s="13"/>
      <c r="J2487" s="13"/>
    </row>
    <row r="2488" s="1" customFormat="1" ht="14.25" spans="1:10">
      <c r="A2488" s="10">
        <v>2486</v>
      </c>
      <c r="B2488" s="11" t="s">
        <v>2311</v>
      </c>
      <c r="C2488" s="44" t="s">
        <v>1209</v>
      </c>
      <c r="D2488" s="57" t="s">
        <v>6435</v>
      </c>
      <c r="E2488" s="104" t="s">
        <v>6436</v>
      </c>
      <c r="F2488" s="57">
        <v>18273922521</v>
      </c>
      <c r="G2488" s="57" t="s">
        <v>2385</v>
      </c>
      <c r="H2488" s="57" t="s">
        <v>2552</v>
      </c>
      <c r="I2488" s="13"/>
      <c r="J2488" s="13"/>
    </row>
    <row r="2489" s="1" customFormat="1" ht="14.25" spans="1:10">
      <c r="A2489" s="10">
        <v>2487</v>
      </c>
      <c r="B2489" s="11" t="s">
        <v>2311</v>
      </c>
      <c r="C2489" s="44" t="s">
        <v>1209</v>
      </c>
      <c r="D2489" s="57" t="s">
        <v>6437</v>
      </c>
      <c r="E2489" s="104" t="s">
        <v>6438</v>
      </c>
      <c r="F2489" s="57">
        <v>13370261102</v>
      </c>
      <c r="G2489" s="57" t="s">
        <v>2396</v>
      </c>
      <c r="H2489" s="57" t="s">
        <v>2552</v>
      </c>
      <c r="I2489" s="13"/>
      <c r="J2489" s="13"/>
    </row>
    <row r="2490" s="1" customFormat="1" ht="14.25" spans="1:10">
      <c r="A2490" s="10">
        <v>2488</v>
      </c>
      <c r="B2490" s="11" t="s">
        <v>2311</v>
      </c>
      <c r="C2490" s="44" t="s">
        <v>1209</v>
      </c>
      <c r="D2490" s="57" t="s">
        <v>6439</v>
      </c>
      <c r="E2490" s="104" t="s">
        <v>6440</v>
      </c>
      <c r="F2490" s="57">
        <v>16721692392</v>
      </c>
      <c r="G2490" s="57" t="s">
        <v>2396</v>
      </c>
      <c r="H2490" s="57" t="s">
        <v>2552</v>
      </c>
      <c r="I2490" s="13"/>
      <c r="J2490" s="13"/>
    </row>
    <row r="2491" s="1" customFormat="1" ht="14.25" spans="1:10">
      <c r="A2491" s="10">
        <v>2489</v>
      </c>
      <c r="B2491" s="11" t="s">
        <v>2311</v>
      </c>
      <c r="C2491" s="44" t="s">
        <v>1209</v>
      </c>
      <c r="D2491" s="57" t="s">
        <v>6441</v>
      </c>
      <c r="E2491" s="104" t="s">
        <v>6442</v>
      </c>
      <c r="F2491" s="57">
        <v>15307475794</v>
      </c>
      <c r="G2491" s="57" t="s">
        <v>2396</v>
      </c>
      <c r="H2491" s="57" t="s">
        <v>2552</v>
      </c>
      <c r="I2491" s="13"/>
      <c r="J2491" s="13"/>
    </row>
    <row r="2492" s="1" customFormat="1" ht="14.25" spans="1:10">
      <c r="A2492" s="10">
        <v>2490</v>
      </c>
      <c r="B2492" s="11" t="s">
        <v>2311</v>
      </c>
      <c r="C2492" s="44" t="s">
        <v>1209</v>
      </c>
      <c r="D2492" s="57" t="s">
        <v>6443</v>
      </c>
      <c r="E2492" s="104" t="s">
        <v>6444</v>
      </c>
      <c r="F2492" s="57">
        <v>19977320783</v>
      </c>
      <c r="G2492" s="57" t="s">
        <v>2411</v>
      </c>
      <c r="H2492" s="57" t="s">
        <v>2552</v>
      </c>
      <c r="I2492" s="13"/>
      <c r="J2492" s="13"/>
    </row>
    <row r="2493" s="1" customFormat="1" ht="14.25" spans="1:10">
      <c r="A2493" s="10">
        <v>2491</v>
      </c>
      <c r="B2493" s="11" t="s">
        <v>2311</v>
      </c>
      <c r="C2493" s="44" t="s">
        <v>1209</v>
      </c>
      <c r="D2493" s="57" t="s">
        <v>6445</v>
      </c>
      <c r="E2493" s="104" t="s">
        <v>6446</v>
      </c>
      <c r="F2493" s="57">
        <v>15973563885</v>
      </c>
      <c r="G2493" s="57" t="s">
        <v>2418</v>
      </c>
      <c r="H2493" s="57" t="s">
        <v>2552</v>
      </c>
      <c r="I2493" s="13"/>
      <c r="J2493" s="13"/>
    </row>
    <row r="2494" s="1" customFormat="1" ht="28.5" spans="1:10">
      <c r="A2494" s="10">
        <v>2492</v>
      </c>
      <c r="B2494" s="11" t="s">
        <v>2311</v>
      </c>
      <c r="C2494" s="44" t="s">
        <v>1209</v>
      </c>
      <c r="D2494" s="57" t="s">
        <v>6447</v>
      </c>
      <c r="E2494" s="104" t="s">
        <v>6448</v>
      </c>
      <c r="F2494" s="57">
        <v>15674386905</v>
      </c>
      <c r="G2494" s="57" t="s">
        <v>2425</v>
      </c>
      <c r="H2494" s="57" t="s">
        <v>2552</v>
      </c>
      <c r="I2494" s="13"/>
      <c r="J2494" s="13"/>
    </row>
    <row r="2495" s="1" customFormat="1" ht="14.25" spans="1:10">
      <c r="A2495" s="10">
        <v>2493</v>
      </c>
      <c r="B2495" s="11" t="s">
        <v>2311</v>
      </c>
      <c r="C2495" s="44" t="s">
        <v>1209</v>
      </c>
      <c r="D2495" s="57" t="s">
        <v>6449</v>
      </c>
      <c r="E2495" s="104" t="s">
        <v>6450</v>
      </c>
      <c r="F2495" s="57">
        <v>18528585302</v>
      </c>
      <c r="G2495" s="57" t="s">
        <v>2439</v>
      </c>
      <c r="H2495" s="57" t="s">
        <v>2552</v>
      </c>
      <c r="I2495" s="13"/>
      <c r="J2495" s="13"/>
    </row>
    <row r="2496" s="1" customFormat="1" ht="14.25" spans="1:10">
      <c r="A2496" s="10">
        <v>2494</v>
      </c>
      <c r="B2496" s="11" t="s">
        <v>2311</v>
      </c>
      <c r="C2496" s="44" t="s">
        <v>1209</v>
      </c>
      <c r="D2496" s="57" t="s">
        <v>6451</v>
      </c>
      <c r="E2496" s="58" t="s">
        <v>6452</v>
      </c>
      <c r="F2496" s="57">
        <v>15581515978</v>
      </c>
      <c r="G2496" s="57" t="s">
        <v>2439</v>
      </c>
      <c r="H2496" s="57" t="s">
        <v>2552</v>
      </c>
      <c r="I2496" s="13"/>
      <c r="J2496" s="13"/>
    </row>
    <row r="2497" s="1" customFormat="1" ht="14.25" spans="1:10">
      <c r="A2497" s="10">
        <v>2495</v>
      </c>
      <c r="B2497" s="11" t="s">
        <v>2311</v>
      </c>
      <c r="C2497" s="44" t="s">
        <v>1209</v>
      </c>
      <c r="D2497" s="57" t="s">
        <v>6453</v>
      </c>
      <c r="E2497" s="104" t="s">
        <v>6454</v>
      </c>
      <c r="F2497" s="57">
        <v>19375391798</v>
      </c>
      <c r="G2497" s="57" t="s">
        <v>2465</v>
      </c>
      <c r="H2497" s="57" t="s">
        <v>2552</v>
      </c>
      <c r="I2497" s="13"/>
      <c r="J2497" s="13"/>
    </row>
    <row r="2498" s="1" customFormat="1" ht="14.25" spans="1:10">
      <c r="A2498" s="10">
        <v>2496</v>
      </c>
      <c r="B2498" s="11" t="s">
        <v>2311</v>
      </c>
      <c r="C2498" s="44" t="s">
        <v>1209</v>
      </c>
      <c r="D2498" s="57" t="s">
        <v>6455</v>
      </c>
      <c r="E2498" s="104" t="s">
        <v>6456</v>
      </c>
      <c r="F2498" s="57">
        <v>15869817009</v>
      </c>
      <c r="G2498" s="57" t="s">
        <v>2486</v>
      </c>
      <c r="H2498" s="57" t="s">
        <v>2552</v>
      </c>
      <c r="I2498" s="13"/>
      <c r="J2498" s="13"/>
    </row>
    <row r="2499" s="1" customFormat="1" ht="14.25" spans="1:10">
      <c r="A2499" s="10">
        <v>2497</v>
      </c>
      <c r="B2499" s="11" t="s">
        <v>2311</v>
      </c>
      <c r="C2499" s="44" t="s">
        <v>1209</v>
      </c>
      <c r="D2499" s="57" t="s">
        <v>6457</v>
      </c>
      <c r="E2499" s="104" t="s">
        <v>6458</v>
      </c>
      <c r="F2499" s="57">
        <v>17374613217</v>
      </c>
      <c r="G2499" s="57" t="s">
        <v>2486</v>
      </c>
      <c r="H2499" s="57" t="s">
        <v>2552</v>
      </c>
      <c r="I2499" s="13"/>
      <c r="J2499" s="13"/>
    </row>
    <row r="2500" s="1" customFormat="1" ht="14.25" spans="1:10">
      <c r="A2500" s="10">
        <v>2498</v>
      </c>
      <c r="B2500" s="11" t="s">
        <v>2311</v>
      </c>
      <c r="C2500" s="44" t="s">
        <v>1209</v>
      </c>
      <c r="D2500" s="57" t="s">
        <v>6459</v>
      </c>
      <c r="E2500" s="104" t="s">
        <v>6460</v>
      </c>
      <c r="F2500" s="57">
        <v>1867983871</v>
      </c>
      <c r="G2500" s="57" t="s">
        <v>2486</v>
      </c>
      <c r="H2500" s="57" t="s">
        <v>2552</v>
      </c>
      <c r="I2500" s="13"/>
      <c r="J2500" s="13"/>
    </row>
    <row r="2501" s="1" customFormat="1" ht="14.25" spans="1:10">
      <c r="A2501" s="10">
        <v>2499</v>
      </c>
      <c r="B2501" s="11" t="s">
        <v>2311</v>
      </c>
      <c r="C2501" s="44" t="s">
        <v>1209</v>
      </c>
      <c r="D2501" s="57" t="s">
        <v>6461</v>
      </c>
      <c r="E2501" s="104" t="s">
        <v>6462</v>
      </c>
      <c r="F2501" s="57">
        <v>17363908679</v>
      </c>
      <c r="G2501" s="57" t="s">
        <v>2369</v>
      </c>
      <c r="H2501" s="57" t="s">
        <v>2552</v>
      </c>
      <c r="I2501" s="13"/>
      <c r="J2501" s="13"/>
    </row>
    <row r="2502" s="1" customFormat="1" ht="14.25" spans="1:10">
      <c r="A2502" s="10">
        <v>2500</v>
      </c>
      <c r="B2502" s="11" t="s">
        <v>2311</v>
      </c>
      <c r="C2502" s="44" t="s">
        <v>1209</v>
      </c>
      <c r="D2502" s="57" t="s">
        <v>6463</v>
      </c>
      <c r="E2502" s="58" t="s">
        <v>6464</v>
      </c>
      <c r="F2502" s="57">
        <v>19021678287</v>
      </c>
      <c r="G2502" s="57" t="s">
        <v>2369</v>
      </c>
      <c r="H2502" s="57" t="s">
        <v>2552</v>
      </c>
      <c r="I2502" s="13"/>
      <c r="J2502" s="13"/>
    </row>
    <row r="2503" s="1" customFormat="1" ht="14.25" spans="1:10">
      <c r="A2503" s="10">
        <v>2501</v>
      </c>
      <c r="B2503" s="11" t="s">
        <v>2311</v>
      </c>
      <c r="C2503" s="44" t="s">
        <v>1209</v>
      </c>
      <c r="D2503" s="57" t="s">
        <v>6465</v>
      </c>
      <c r="E2503" s="104" t="s">
        <v>6466</v>
      </c>
      <c r="F2503" s="57">
        <v>15915370796</v>
      </c>
      <c r="G2503" s="57" t="s">
        <v>2592</v>
      </c>
      <c r="H2503" s="57" t="s">
        <v>2552</v>
      </c>
      <c r="I2503" s="13"/>
      <c r="J2503" s="13"/>
    </row>
    <row r="2504" s="1" customFormat="1" ht="14.25" spans="1:10">
      <c r="A2504" s="10">
        <v>2502</v>
      </c>
      <c r="B2504" s="11" t="s">
        <v>2311</v>
      </c>
      <c r="C2504" s="44" t="s">
        <v>1209</v>
      </c>
      <c r="D2504" s="57" t="s">
        <v>6467</v>
      </c>
      <c r="E2504" s="104" t="s">
        <v>6468</v>
      </c>
      <c r="F2504" s="57">
        <v>18188957769</v>
      </c>
      <c r="G2504" s="57" t="s">
        <v>2592</v>
      </c>
      <c r="H2504" s="57" t="s">
        <v>2552</v>
      </c>
      <c r="I2504" s="13"/>
      <c r="J2504" s="13"/>
    </row>
    <row r="2505" s="1" customFormat="1" ht="14.25" spans="1:10">
      <c r="A2505" s="10">
        <v>2503</v>
      </c>
      <c r="B2505" s="11" t="s">
        <v>2311</v>
      </c>
      <c r="C2505" s="44" t="s">
        <v>1209</v>
      </c>
      <c r="D2505" s="57" t="s">
        <v>6469</v>
      </c>
      <c r="E2505" s="104" t="s">
        <v>6470</v>
      </c>
      <c r="F2505" s="57">
        <v>13889048184</v>
      </c>
      <c r="G2505" s="57" t="s">
        <v>2480</v>
      </c>
      <c r="H2505" s="57" t="s">
        <v>2552</v>
      </c>
      <c r="I2505" s="13"/>
      <c r="J2505" s="13"/>
    </row>
    <row r="2506" s="1" customFormat="1" ht="14.25" spans="1:10">
      <c r="A2506" s="10">
        <v>2504</v>
      </c>
      <c r="B2506" s="11" t="s">
        <v>2311</v>
      </c>
      <c r="C2506" s="44" t="s">
        <v>1209</v>
      </c>
      <c r="D2506" s="57" t="s">
        <v>6471</v>
      </c>
      <c r="E2506" s="104" t="s">
        <v>6472</v>
      </c>
      <c r="F2506" s="57">
        <v>17738953261</v>
      </c>
      <c r="G2506" s="57" t="s">
        <v>2477</v>
      </c>
      <c r="H2506" s="57" t="s">
        <v>2552</v>
      </c>
      <c r="I2506" s="13"/>
      <c r="J2506" s="13"/>
    </row>
    <row r="2507" s="1" customFormat="1" ht="14.25" spans="1:10">
      <c r="A2507" s="10">
        <v>2505</v>
      </c>
      <c r="B2507" s="11" t="s">
        <v>2311</v>
      </c>
      <c r="C2507" s="44" t="s">
        <v>1209</v>
      </c>
      <c r="D2507" s="57" t="s">
        <v>6473</v>
      </c>
      <c r="E2507" s="104" t="s">
        <v>6474</v>
      </c>
      <c r="F2507" s="57">
        <v>15580390660</v>
      </c>
      <c r="G2507" s="57" t="s">
        <v>2561</v>
      </c>
      <c r="H2507" s="57" t="s">
        <v>2552</v>
      </c>
      <c r="I2507" s="13"/>
      <c r="J2507" s="13"/>
    </row>
    <row r="2508" s="1" customFormat="1" ht="14.25" spans="1:10">
      <c r="A2508" s="10">
        <v>2506</v>
      </c>
      <c r="B2508" s="11" t="s">
        <v>2311</v>
      </c>
      <c r="C2508" s="44" t="s">
        <v>1209</v>
      </c>
      <c r="D2508" s="57" t="s">
        <v>6475</v>
      </c>
      <c r="E2508" s="104" t="s">
        <v>6476</v>
      </c>
      <c r="F2508" s="57">
        <v>18608490718</v>
      </c>
      <c r="G2508" s="57" t="s">
        <v>2572</v>
      </c>
      <c r="H2508" s="57" t="s">
        <v>2552</v>
      </c>
      <c r="I2508" s="13"/>
      <c r="J2508" s="13"/>
    </row>
    <row r="2509" s="1" customFormat="1" ht="14.25" spans="1:10">
      <c r="A2509" s="10">
        <v>2507</v>
      </c>
      <c r="B2509" s="11" t="s">
        <v>2311</v>
      </c>
      <c r="C2509" s="44" t="s">
        <v>1209</v>
      </c>
      <c r="D2509" s="57" t="s">
        <v>6477</v>
      </c>
      <c r="E2509" s="104" t="s">
        <v>6478</v>
      </c>
      <c r="F2509" s="57">
        <v>17573987718</v>
      </c>
      <c r="G2509" s="57" t="s">
        <v>2477</v>
      </c>
      <c r="H2509" s="57" t="s">
        <v>2552</v>
      </c>
      <c r="I2509" s="13"/>
      <c r="J2509" s="13"/>
    </row>
    <row r="2510" s="1" customFormat="1" ht="14.25" spans="1:10">
      <c r="A2510" s="10">
        <v>2508</v>
      </c>
      <c r="B2510" s="11" t="s">
        <v>2311</v>
      </c>
      <c r="C2510" s="44" t="s">
        <v>1209</v>
      </c>
      <c r="D2510" s="57" t="s">
        <v>6479</v>
      </c>
      <c r="E2510" s="104" t="s">
        <v>6480</v>
      </c>
      <c r="F2510" s="57">
        <v>17680804071</v>
      </c>
      <c r="G2510" s="57" t="s">
        <v>2480</v>
      </c>
      <c r="H2510" s="57" t="s">
        <v>2552</v>
      </c>
      <c r="I2510" s="13"/>
      <c r="J2510" s="13"/>
    </row>
    <row r="2511" s="1" customFormat="1" ht="14.25" spans="1:10">
      <c r="A2511" s="10">
        <v>2509</v>
      </c>
      <c r="B2511" s="11" t="s">
        <v>2311</v>
      </c>
      <c r="C2511" s="44" t="s">
        <v>1209</v>
      </c>
      <c r="D2511" s="57" t="s">
        <v>6481</v>
      </c>
      <c r="E2511" s="104" t="s">
        <v>6482</v>
      </c>
      <c r="F2511" s="57">
        <v>13398004201</v>
      </c>
      <c r="G2511" s="57" t="s">
        <v>2480</v>
      </c>
      <c r="H2511" s="57" t="s">
        <v>2552</v>
      </c>
      <c r="I2511" s="13"/>
      <c r="J2511" s="13"/>
    </row>
    <row r="2512" s="1" customFormat="1" ht="14.25" spans="1:10">
      <c r="A2512" s="10">
        <v>2510</v>
      </c>
      <c r="B2512" s="11" t="s">
        <v>2311</v>
      </c>
      <c r="C2512" s="44" t="s">
        <v>1209</v>
      </c>
      <c r="D2512" s="57" t="s">
        <v>6483</v>
      </c>
      <c r="E2512" s="104" t="s">
        <v>6484</v>
      </c>
      <c r="F2512" s="57">
        <v>18308044504</v>
      </c>
      <c r="G2512" s="57" t="s">
        <v>2480</v>
      </c>
      <c r="H2512" s="57" t="s">
        <v>2552</v>
      </c>
      <c r="I2512" s="13"/>
      <c r="J2512" s="13"/>
    </row>
    <row r="2513" s="1" customFormat="1" ht="14.25" spans="1:10">
      <c r="A2513" s="10">
        <v>2511</v>
      </c>
      <c r="B2513" s="11" t="s">
        <v>2311</v>
      </c>
      <c r="C2513" s="44" t="s">
        <v>1209</v>
      </c>
      <c r="D2513" s="57" t="s">
        <v>6485</v>
      </c>
      <c r="E2513" s="104" t="s">
        <v>6486</v>
      </c>
      <c r="F2513" s="57">
        <v>19814370175</v>
      </c>
      <c r="G2513" s="57" t="s">
        <v>2480</v>
      </c>
      <c r="H2513" s="57" t="s">
        <v>2552</v>
      </c>
      <c r="I2513" s="13"/>
      <c r="J2513" s="13"/>
    </row>
    <row r="2514" s="1" customFormat="1" ht="14.25" spans="1:10">
      <c r="A2514" s="10">
        <v>2512</v>
      </c>
      <c r="B2514" s="11" t="s">
        <v>2311</v>
      </c>
      <c r="C2514" s="44" t="s">
        <v>1209</v>
      </c>
      <c r="D2514" s="57" t="s">
        <v>3385</v>
      </c>
      <c r="E2514" s="104" t="s">
        <v>6487</v>
      </c>
      <c r="F2514" s="57">
        <v>13618933752</v>
      </c>
      <c r="G2514" s="57" t="s">
        <v>2480</v>
      </c>
      <c r="H2514" s="57" t="s">
        <v>2552</v>
      </c>
      <c r="I2514" s="13"/>
      <c r="J2514" s="13"/>
    </row>
    <row r="2515" s="1" customFormat="1" ht="14.25" spans="1:10">
      <c r="A2515" s="10">
        <v>2513</v>
      </c>
      <c r="B2515" s="11" t="s">
        <v>2311</v>
      </c>
      <c r="C2515" s="44" t="s">
        <v>1209</v>
      </c>
      <c r="D2515" s="57" t="s">
        <v>6488</v>
      </c>
      <c r="E2515" s="104" t="s">
        <v>6489</v>
      </c>
      <c r="F2515" s="57">
        <v>15163421776</v>
      </c>
      <c r="G2515" s="57" t="s">
        <v>2365</v>
      </c>
      <c r="H2515" s="57" t="s">
        <v>2552</v>
      </c>
      <c r="I2515" s="13"/>
      <c r="J2515" s="13"/>
    </row>
    <row r="2516" s="1" customFormat="1" ht="14.25" spans="1:10">
      <c r="A2516" s="10">
        <v>2514</v>
      </c>
      <c r="B2516" s="11" t="s">
        <v>2311</v>
      </c>
      <c r="C2516" s="44" t="s">
        <v>1209</v>
      </c>
      <c r="D2516" s="57" t="s">
        <v>6490</v>
      </c>
      <c r="E2516" s="104" t="s">
        <v>6491</v>
      </c>
      <c r="F2516" s="57">
        <v>19173916585</v>
      </c>
      <c r="G2516" s="57" t="s">
        <v>2617</v>
      </c>
      <c r="H2516" s="57" t="s">
        <v>2552</v>
      </c>
      <c r="I2516" s="13"/>
      <c r="J2516" s="13"/>
    </row>
    <row r="2517" s="1" customFormat="1" ht="14.25" spans="1:10">
      <c r="A2517" s="10">
        <v>2515</v>
      </c>
      <c r="B2517" s="11" t="s">
        <v>2311</v>
      </c>
      <c r="C2517" s="44" t="s">
        <v>1209</v>
      </c>
      <c r="D2517" s="57" t="s">
        <v>6492</v>
      </c>
      <c r="E2517" s="104" t="s">
        <v>6493</v>
      </c>
      <c r="F2517" s="57">
        <v>15364243917</v>
      </c>
      <c r="G2517" s="57" t="s">
        <v>2617</v>
      </c>
      <c r="H2517" s="57" t="s">
        <v>2552</v>
      </c>
      <c r="I2517" s="13"/>
      <c r="J2517" s="13"/>
    </row>
    <row r="2518" s="1" customFormat="1" ht="14.25" spans="1:10">
      <c r="A2518" s="10">
        <v>2516</v>
      </c>
      <c r="B2518" s="11" t="s">
        <v>2311</v>
      </c>
      <c r="C2518" s="44" t="s">
        <v>1209</v>
      </c>
      <c r="D2518" s="57" t="s">
        <v>6494</v>
      </c>
      <c r="E2518" s="104" t="s">
        <v>6495</v>
      </c>
      <c r="F2518" s="57">
        <v>19146751145</v>
      </c>
      <c r="G2518" s="57" t="s">
        <v>2617</v>
      </c>
      <c r="H2518" s="57" t="s">
        <v>2552</v>
      </c>
      <c r="I2518" s="13"/>
      <c r="J2518" s="13"/>
    </row>
    <row r="2519" s="1" customFormat="1" ht="14.25" spans="1:10">
      <c r="A2519" s="10">
        <v>2517</v>
      </c>
      <c r="B2519" s="11" t="s">
        <v>2311</v>
      </c>
      <c r="C2519" s="44" t="s">
        <v>1209</v>
      </c>
      <c r="D2519" s="57" t="s">
        <v>2329</v>
      </c>
      <c r="E2519" s="104" t="s">
        <v>6496</v>
      </c>
      <c r="F2519" s="57">
        <v>17621790869</v>
      </c>
      <c r="G2519" s="57" t="s">
        <v>2617</v>
      </c>
      <c r="H2519" s="57" t="s">
        <v>2552</v>
      </c>
      <c r="I2519" s="13"/>
      <c r="J2519" s="13"/>
    </row>
    <row r="2520" s="1" customFormat="1" ht="14.25" spans="1:10">
      <c r="A2520" s="10">
        <v>2518</v>
      </c>
      <c r="B2520" s="11" t="s">
        <v>2311</v>
      </c>
      <c r="C2520" s="44" t="s">
        <v>1209</v>
      </c>
      <c r="D2520" s="57" t="s">
        <v>6497</v>
      </c>
      <c r="E2520" s="104" t="s">
        <v>6498</v>
      </c>
      <c r="F2520" s="57">
        <v>19371447760</v>
      </c>
      <c r="G2520" s="57" t="s">
        <v>2617</v>
      </c>
      <c r="H2520" s="57" t="s">
        <v>2552</v>
      </c>
      <c r="I2520" s="13"/>
      <c r="J2520" s="13"/>
    </row>
    <row r="2521" s="1" customFormat="1" ht="14.25" spans="1:10">
      <c r="A2521" s="10">
        <v>2519</v>
      </c>
      <c r="B2521" s="11" t="s">
        <v>2311</v>
      </c>
      <c r="C2521" s="44" t="s">
        <v>1209</v>
      </c>
      <c r="D2521" s="57" t="s">
        <v>6499</v>
      </c>
      <c r="E2521" s="58" t="s">
        <v>6500</v>
      </c>
      <c r="F2521" s="57">
        <v>18670475013</v>
      </c>
      <c r="G2521" s="57" t="s">
        <v>2477</v>
      </c>
      <c r="H2521" s="57" t="s">
        <v>6501</v>
      </c>
      <c r="I2521" s="13"/>
      <c r="J2521" s="13"/>
    </row>
    <row r="2522" s="1" customFormat="1" ht="14.25" spans="1:10">
      <c r="A2522" s="10">
        <v>2520</v>
      </c>
      <c r="B2522" s="11" t="s">
        <v>2311</v>
      </c>
      <c r="C2522" s="44" t="s">
        <v>1209</v>
      </c>
      <c r="D2522" s="57" t="s">
        <v>6502</v>
      </c>
      <c r="E2522" s="104" t="s">
        <v>6503</v>
      </c>
      <c r="F2522" s="57">
        <v>19245797619</v>
      </c>
      <c r="G2522" s="57" t="s">
        <v>2483</v>
      </c>
      <c r="H2522" s="57" t="s">
        <v>5233</v>
      </c>
      <c r="I2522" s="13"/>
      <c r="J2522" s="13"/>
    </row>
    <row r="2523" s="1" customFormat="1" ht="14.25" spans="1:10">
      <c r="A2523" s="10">
        <v>2521</v>
      </c>
      <c r="B2523" s="11" t="s">
        <v>2311</v>
      </c>
      <c r="C2523" s="44" t="s">
        <v>1209</v>
      </c>
      <c r="D2523" s="57" t="s">
        <v>6504</v>
      </c>
      <c r="E2523" s="104" t="s">
        <v>6505</v>
      </c>
      <c r="F2523" s="57">
        <v>17873394928</v>
      </c>
      <c r="G2523" s="57" t="s">
        <v>2483</v>
      </c>
      <c r="H2523" s="57" t="s">
        <v>5233</v>
      </c>
      <c r="I2523" s="13"/>
      <c r="J2523" s="13"/>
    </row>
    <row r="2524" s="1" customFormat="1" ht="14.25" spans="1:10">
      <c r="A2524" s="10">
        <v>2522</v>
      </c>
      <c r="B2524" s="11" t="s">
        <v>2311</v>
      </c>
      <c r="C2524" s="44" t="s">
        <v>1209</v>
      </c>
      <c r="D2524" s="57" t="s">
        <v>6506</v>
      </c>
      <c r="E2524" s="104" t="s">
        <v>6507</v>
      </c>
      <c r="F2524" s="57">
        <v>17573985608</v>
      </c>
      <c r="G2524" s="57" t="s">
        <v>2483</v>
      </c>
      <c r="H2524" s="57" t="s">
        <v>5233</v>
      </c>
      <c r="I2524" s="13"/>
      <c r="J2524" s="13"/>
    </row>
    <row r="2525" s="1" customFormat="1" ht="14.25" spans="1:10">
      <c r="A2525" s="10">
        <v>2523</v>
      </c>
      <c r="B2525" s="11" t="s">
        <v>2311</v>
      </c>
      <c r="C2525" s="44" t="s">
        <v>1209</v>
      </c>
      <c r="D2525" s="57" t="s">
        <v>6508</v>
      </c>
      <c r="E2525" s="104" t="s">
        <v>6509</v>
      </c>
      <c r="F2525" s="57">
        <v>13322507683</v>
      </c>
      <c r="G2525" s="57" t="s">
        <v>2483</v>
      </c>
      <c r="H2525" s="57" t="s">
        <v>5233</v>
      </c>
      <c r="I2525" s="13"/>
      <c r="J2525" s="13"/>
    </row>
    <row r="2526" s="1" customFormat="1" ht="14.25" spans="1:10">
      <c r="A2526" s="10">
        <v>2524</v>
      </c>
      <c r="B2526" s="11" t="s">
        <v>2311</v>
      </c>
      <c r="C2526" s="44" t="s">
        <v>1209</v>
      </c>
      <c r="D2526" s="57" t="s">
        <v>6510</v>
      </c>
      <c r="E2526" s="104" t="s">
        <v>6511</v>
      </c>
      <c r="F2526" s="57">
        <v>16673820053</v>
      </c>
      <c r="G2526" s="57" t="s">
        <v>2637</v>
      </c>
      <c r="H2526" s="57" t="s">
        <v>5233</v>
      </c>
      <c r="I2526" s="13"/>
      <c r="J2526" s="13"/>
    </row>
    <row r="2527" s="1" customFormat="1" ht="14.25" spans="1:10">
      <c r="A2527" s="10">
        <v>2525</v>
      </c>
      <c r="B2527" s="11" t="s">
        <v>2311</v>
      </c>
      <c r="C2527" s="44" t="s">
        <v>1209</v>
      </c>
      <c r="D2527" s="57" t="s">
        <v>6512</v>
      </c>
      <c r="E2527" s="104" t="s">
        <v>6513</v>
      </c>
      <c r="F2527" s="57">
        <v>17553069853</v>
      </c>
      <c r="G2527" s="57" t="s">
        <v>2637</v>
      </c>
      <c r="H2527" s="57" t="s">
        <v>5233</v>
      </c>
      <c r="I2527" s="13"/>
      <c r="J2527" s="13"/>
    </row>
    <row r="2528" s="1" customFormat="1" ht="14.25" spans="1:10">
      <c r="A2528" s="10">
        <v>2526</v>
      </c>
      <c r="B2528" s="11" t="s">
        <v>2311</v>
      </c>
      <c r="C2528" s="44" t="s">
        <v>1209</v>
      </c>
      <c r="D2528" s="57" t="s">
        <v>6514</v>
      </c>
      <c r="E2528" s="104" t="s">
        <v>6515</v>
      </c>
      <c r="F2528" s="57" t="s">
        <v>6516</v>
      </c>
      <c r="G2528" s="57" t="s">
        <v>2681</v>
      </c>
      <c r="H2528" s="57" t="s">
        <v>5233</v>
      </c>
      <c r="I2528" s="13"/>
      <c r="J2528" s="13"/>
    </row>
    <row r="2529" s="1" customFormat="1" ht="14.25" spans="1:10">
      <c r="A2529" s="10">
        <v>2527</v>
      </c>
      <c r="B2529" s="11" t="s">
        <v>2311</v>
      </c>
      <c r="C2529" s="44" t="s">
        <v>1209</v>
      </c>
      <c r="D2529" s="57" t="s">
        <v>6517</v>
      </c>
      <c r="E2529" s="104" t="s">
        <v>6518</v>
      </c>
      <c r="F2529" s="57" t="s">
        <v>6519</v>
      </c>
      <c r="G2529" s="57" t="s">
        <v>2681</v>
      </c>
      <c r="H2529" s="57" t="s">
        <v>5233</v>
      </c>
      <c r="I2529" s="13"/>
      <c r="J2529" s="13"/>
    </row>
    <row r="2530" s="1" customFormat="1" ht="14.25" spans="1:10">
      <c r="A2530" s="10">
        <v>2528</v>
      </c>
      <c r="B2530" s="11" t="s">
        <v>2311</v>
      </c>
      <c r="C2530" s="44" t="s">
        <v>1209</v>
      </c>
      <c r="D2530" s="57" t="s">
        <v>6520</v>
      </c>
      <c r="E2530" s="104" t="s">
        <v>6521</v>
      </c>
      <c r="F2530" s="57" t="s">
        <v>6522</v>
      </c>
      <c r="G2530" s="57" t="s">
        <v>2681</v>
      </c>
      <c r="H2530" s="57" t="s">
        <v>5233</v>
      </c>
      <c r="I2530" s="13"/>
      <c r="J2530" s="13"/>
    </row>
    <row r="2531" s="1" customFormat="1" ht="14.25" spans="1:10">
      <c r="A2531" s="10">
        <v>2529</v>
      </c>
      <c r="B2531" s="11" t="s">
        <v>2311</v>
      </c>
      <c r="C2531" s="44" t="s">
        <v>1209</v>
      </c>
      <c r="D2531" s="57" t="s">
        <v>6523</v>
      </c>
      <c r="E2531" s="104" t="s">
        <v>6524</v>
      </c>
      <c r="F2531" s="57" t="s">
        <v>6525</v>
      </c>
      <c r="G2531" s="57" t="s">
        <v>2681</v>
      </c>
      <c r="H2531" s="57" t="s">
        <v>5233</v>
      </c>
      <c r="I2531" s="13"/>
      <c r="J2531" s="13"/>
    </row>
    <row r="2532" s="1" customFormat="1" ht="14.25" spans="1:10">
      <c r="A2532" s="10">
        <v>2530</v>
      </c>
      <c r="B2532" s="11" t="s">
        <v>2311</v>
      </c>
      <c r="C2532" s="44" t="s">
        <v>1209</v>
      </c>
      <c r="D2532" s="57" t="s">
        <v>6526</v>
      </c>
      <c r="E2532" s="58" t="s">
        <v>6527</v>
      </c>
      <c r="F2532" s="57" t="s">
        <v>6528</v>
      </c>
      <c r="G2532" s="57" t="s">
        <v>2681</v>
      </c>
      <c r="H2532" s="57" t="s">
        <v>5233</v>
      </c>
      <c r="I2532" s="13"/>
      <c r="J2532" s="13"/>
    </row>
    <row r="2533" s="1" customFormat="1" ht="14.25" spans="1:10">
      <c r="A2533" s="10">
        <v>2531</v>
      </c>
      <c r="B2533" s="11" t="s">
        <v>2311</v>
      </c>
      <c r="C2533" s="44" t="s">
        <v>1209</v>
      </c>
      <c r="D2533" s="57" t="s">
        <v>6529</v>
      </c>
      <c r="E2533" s="104" t="s">
        <v>6530</v>
      </c>
      <c r="F2533" s="57" t="s">
        <v>6531</v>
      </c>
      <c r="G2533" s="57" t="s">
        <v>2681</v>
      </c>
      <c r="H2533" s="57" t="s">
        <v>5233</v>
      </c>
      <c r="I2533" s="13"/>
      <c r="J2533" s="13"/>
    </row>
    <row r="2534" s="1" customFormat="1" ht="14.25" spans="1:10">
      <c r="A2534" s="10">
        <v>2532</v>
      </c>
      <c r="B2534" s="11" t="s">
        <v>2311</v>
      </c>
      <c r="C2534" s="44" t="s">
        <v>1209</v>
      </c>
      <c r="D2534" s="57" t="s">
        <v>6532</v>
      </c>
      <c r="E2534" s="104" t="s">
        <v>6533</v>
      </c>
      <c r="F2534" s="57">
        <v>17678817253</v>
      </c>
      <c r="G2534" s="57" t="s">
        <v>2477</v>
      </c>
      <c r="H2534" s="57" t="s">
        <v>5233</v>
      </c>
      <c r="I2534" s="13"/>
      <c r="J2534" s="13"/>
    </row>
    <row r="2535" s="1" customFormat="1" ht="14.25" spans="1:10">
      <c r="A2535" s="10">
        <v>2533</v>
      </c>
      <c r="B2535" s="11" t="s">
        <v>2311</v>
      </c>
      <c r="C2535" s="44" t="s">
        <v>1209</v>
      </c>
      <c r="D2535" s="57" t="s">
        <v>6534</v>
      </c>
      <c r="E2535" s="104" t="s">
        <v>6535</v>
      </c>
      <c r="F2535" s="57">
        <v>17784556229</v>
      </c>
      <c r="G2535" s="57" t="s">
        <v>2698</v>
      </c>
      <c r="H2535" s="57" t="s">
        <v>6536</v>
      </c>
      <c r="I2535" s="13"/>
      <c r="J2535" s="13"/>
    </row>
    <row r="2536" s="1" customFormat="1" ht="14.25" spans="1:10">
      <c r="A2536" s="10">
        <v>2534</v>
      </c>
      <c r="B2536" s="11" t="s">
        <v>2311</v>
      </c>
      <c r="C2536" s="44" t="s">
        <v>1209</v>
      </c>
      <c r="D2536" s="57" t="s">
        <v>6537</v>
      </c>
      <c r="E2536" s="58" t="s">
        <v>6538</v>
      </c>
      <c r="F2536" s="57">
        <v>18373947221</v>
      </c>
      <c r="G2536" s="57" t="s">
        <v>2698</v>
      </c>
      <c r="H2536" s="57" t="s">
        <v>6539</v>
      </c>
      <c r="I2536" s="13"/>
      <c r="J2536" s="13"/>
    </row>
    <row r="2537" s="1" customFormat="1" ht="14.25" spans="1:10">
      <c r="A2537" s="10">
        <v>2535</v>
      </c>
      <c r="B2537" s="11" t="s">
        <v>2311</v>
      </c>
      <c r="C2537" s="44" t="s">
        <v>1209</v>
      </c>
      <c r="D2537" s="57" t="s">
        <v>6540</v>
      </c>
      <c r="E2537" s="104" t="s">
        <v>6541</v>
      </c>
      <c r="F2537" s="57">
        <v>19146743024</v>
      </c>
      <c r="G2537" s="57" t="s">
        <v>2698</v>
      </c>
      <c r="H2537" s="57" t="s">
        <v>6539</v>
      </c>
      <c r="I2537" s="13"/>
      <c r="J2537" s="13"/>
    </row>
    <row r="2538" s="1" customFormat="1" ht="14.25" spans="1:10">
      <c r="A2538" s="10">
        <v>2536</v>
      </c>
      <c r="B2538" s="11" t="s">
        <v>2311</v>
      </c>
      <c r="C2538" s="44" t="s">
        <v>1209</v>
      </c>
      <c r="D2538" s="57" t="s">
        <v>6542</v>
      </c>
      <c r="E2538" s="104" t="s">
        <v>6543</v>
      </c>
      <c r="F2538" s="57">
        <v>17789074595</v>
      </c>
      <c r="G2538" s="57" t="s">
        <v>2698</v>
      </c>
      <c r="H2538" s="57" t="s">
        <v>6539</v>
      </c>
      <c r="I2538" s="13"/>
      <c r="J2538" s="13"/>
    </row>
    <row r="2539" s="1" customFormat="1" ht="14.25" spans="1:10">
      <c r="A2539" s="10">
        <v>2537</v>
      </c>
      <c r="B2539" s="11" t="s">
        <v>2311</v>
      </c>
      <c r="C2539" s="44" t="s">
        <v>1209</v>
      </c>
      <c r="D2539" s="57" t="s">
        <v>6544</v>
      </c>
      <c r="E2539" s="104" t="s">
        <v>6545</v>
      </c>
      <c r="F2539" s="57">
        <v>18373940875</v>
      </c>
      <c r="G2539" s="57" t="s">
        <v>2698</v>
      </c>
      <c r="H2539" s="57" t="s">
        <v>6546</v>
      </c>
      <c r="I2539" s="13"/>
      <c r="J2539" s="13"/>
    </row>
    <row r="2540" s="1" customFormat="1" ht="14.25" spans="1:10">
      <c r="A2540" s="10">
        <v>2538</v>
      </c>
      <c r="B2540" s="11" t="s">
        <v>2311</v>
      </c>
      <c r="C2540" s="44" t="s">
        <v>1209</v>
      </c>
      <c r="D2540" s="57" t="s">
        <v>6547</v>
      </c>
      <c r="E2540" s="104" t="s">
        <v>6548</v>
      </c>
      <c r="F2540" s="57">
        <v>19287498927</v>
      </c>
      <c r="G2540" s="57" t="s">
        <v>2698</v>
      </c>
      <c r="H2540" s="57" t="s">
        <v>6539</v>
      </c>
      <c r="I2540" s="13"/>
      <c r="J2540" s="13"/>
    </row>
    <row r="2541" s="1" customFormat="1" ht="14.25" spans="1:10">
      <c r="A2541" s="10">
        <v>2539</v>
      </c>
      <c r="B2541" s="11" t="s">
        <v>2311</v>
      </c>
      <c r="C2541" s="44" t="s">
        <v>1209</v>
      </c>
      <c r="D2541" s="57" t="s">
        <v>6549</v>
      </c>
      <c r="E2541" s="104" t="s">
        <v>6550</v>
      </c>
      <c r="F2541" s="57">
        <v>19118162095</v>
      </c>
      <c r="G2541" s="57" t="s">
        <v>2698</v>
      </c>
      <c r="H2541" s="57" t="s">
        <v>6546</v>
      </c>
      <c r="I2541" s="13"/>
      <c r="J2541" s="13"/>
    </row>
    <row r="2542" s="1" customFormat="1" ht="14.25" spans="1:10">
      <c r="A2542" s="10">
        <v>2540</v>
      </c>
      <c r="B2542" s="11" t="s">
        <v>2311</v>
      </c>
      <c r="C2542" s="44" t="s">
        <v>1209</v>
      </c>
      <c r="D2542" s="57" t="s">
        <v>6551</v>
      </c>
      <c r="E2542" s="58" t="s">
        <v>6552</v>
      </c>
      <c r="F2542" s="57">
        <v>19158331288</v>
      </c>
      <c r="G2542" s="57" t="s">
        <v>2698</v>
      </c>
      <c r="H2542" s="57" t="s">
        <v>5213</v>
      </c>
      <c r="I2542" s="13"/>
      <c r="J2542" s="13"/>
    </row>
    <row r="2543" s="1" customFormat="1" ht="14.25" spans="1:10">
      <c r="A2543" s="10">
        <v>2541</v>
      </c>
      <c r="B2543" s="11" t="s">
        <v>2311</v>
      </c>
      <c r="C2543" s="44" t="s">
        <v>1209</v>
      </c>
      <c r="D2543" s="57" t="s">
        <v>6553</v>
      </c>
      <c r="E2543" s="104" t="s">
        <v>6554</v>
      </c>
      <c r="F2543" s="57">
        <v>18573972379</v>
      </c>
      <c r="G2543" s="57" t="s">
        <v>2713</v>
      </c>
      <c r="H2543" s="57" t="s">
        <v>6539</v>
      </c>
      <c r="I2543" s="13"/>
      <c r="J2543" s="13"/>
    </row>
    <row r="2544" s="1" customFormat="1" ht="14.25" spans="1:10">
      <c r="A2544" s="10">
        <v>2542</v>
      </c>
      <c r="B2544" s="11" t="s">
        <v>2311</v>
      </c>
      <c r="C2544" s="44" t="s">
        <v>1209</v>
      </c>
      <c r="D2544" s="57" t="s">
        <v>6555</v>
      </c>
      <c r="E2544" s="104" t="s">
        <v>6556</v>
      </c>
      <c r="F2544" s="57">
        <v>17670980879</v>
      </c>
      <c r="G2544" s="57" t="s">
        <v>2713</v>
      </c>
      <c r="H2544" s="57" t="s">
        <v>6557</v>
      </c>
      <c r="I2544" s="13"/>
      <c r="J2544" s="13"/>
    </row>
    <row r="2545" s="1" customFormat="1" ht="14.25" spans="1:10">
      <c r="A2545" s="10">
        <v>2543</v>
      </c>
      <c r="B2545" s="11" t="s">
        <v>2311</v>
      </c>
      <c r="C2545" s="44" t="s">
        <v>1209</v>
      </c>
      <c r="D2545" s="57" t="s">
        <v>883</v>
      </c>
      <c r="E2545" s="104" t="s">
        <v>6558</v>
      </c>
      <c r="F2545" s="57">
        <v>13908904735</v>
      </c>
      <c r="G2545" s="57" t="s">
        <v>2713</v>
      </c>
      <c r="H2545" s="57" t="s">
        <v>6539</v>
      </c>
      <c r="I2545" s="13"/>
      <c r="J2545" s="13"/>
    </row>
    <row r="2546" s="1" customFormat="1" ht="14.25" spans="1:10">
      <c r="A2546" s="10">
        <v>2544</v>
      </c>
      <c r="B2546" s="11" t="s">
        <v>2311</v>
      </c>
      <c r="C2546" s="44" t="s">
        <v>1209</v>
      </c>
      <c r="D2546" s="57" t="s">
        <v>6559</v>
      </c>
      <c r="E2546" s="104" t="s">
        <v>6560</v>
      </c>
      <c r="F2546" s="57">
        <v>18142691711</v>
      </c>
      <c r="G2546" s="57" t="s">
        <v>2713</v>
      </c>
      <c r="H2546" s="57" t="s">
        <v>6557</v>
      </c>
      <c r="I2546" s="13"/>
      <c r="J2546" s="13"/>
    </row>
    <row r="2547" s="1" customFormat="1" ht="14.25" spans="1:10">
      <c r="A2547" s="10">
        <v>2545</v>
      </c>
      <c r="B2547" s="11" t="s">
        <v>2311</v>
      </c>
      <c r="C2547" s="44" t="s">
        <v>1209</v>
      </c>
      <c r="D2547" s="57" t="s">
        <v>6561</v>
      </c>
      <c r="E2547" s="104" t="s">
        <v>6562</v>
      </c>
      <c r="F2547" s="57">
        <v>18189908925</v>
      </c>
      <c r="G2547" s="57" t="s">
        <v>2713</v>
      </c>
      <c r="H2547" s="57" t="s">
        <v>6539</v>
      </c>
      <c r="I2547" s="13"/>
      <c r="J2547" s="13"/>
    </row>
    <row r="2548" s="1" customFormat="1" ht="14.25" spans="1:10">
      <c r="A2548" s="10">
        <v>2546</v>
      </c>
      <c r="B2548" s="11" t="s">
        <v>2311</v>
      </c>
      <c r="C2548" s="44" t="s">
        <v>1209</v>
      </c>
      <c r="D2548" s="57" t="s">
        <v>6563</v>
      </c>
      <c r="E2548" s="104" t="s">
        <v>6564</v>
      </c>
      <c r="F2548" s="57">
        <v>15974054221</v>
      </c>
      <c r="G2548" s="57" t="s">
        <v>2743</v>
      </c>
      <c r="H2548" s="57" t="s">
        <v>5216</v>
      </c>
      <c r="I2548" s="13"/>
      <c r="J2548" s="13"/>
    </row>
    <row r="2549" s="1" customFormat="1" ht="14.25" spans="1:10">
      <c r="A2549" s="10">
        <v>2547</v>
      </c>
      <c r="B2549" s="11" t="s">
        <v>2311</v>
      </c>
      <c r="C2549" s="44" t="s">
        <v>1209</v>
      </c>
      <c r="D2549" s="57" t="s">
        <v>6565</v>
      </c>
      <c r="E2549" s="104" t="s">
        <v>6566</v>
      </c>
      <c r="F2549" s="57">
        <v>18873476482</v>
      </c>
      <c r="G2549" s="57" t="s">
        <v>2743</v>
      </c>
      <c r="H2549" s="57" t="s">
        <v>5216</v>
      </c>
      <c r="I2549" s="13"/>
      <c r="J2549" s="13"/>
    </row>
    <row r="2550" s="1" customFormat="1" ht="14.25" spans="1:10">
      <c r="A2550" s="10">
        <v>2548</v>
      </c>
      <c r="B2550" s="11" t="s">
        <v>2311</v>
      </c>
      <c r="C2550" s="44" t="s">
        <v>1209</v>
      </c>
      <c r="D2550" s="57" t="s">
        <v>6567</v>
      </c>
      <c r="E2550" s="104" t="s">
        <v>6568</v>
      </c>
      <c r="F2550" s="57">
        <v>15273523794</v>
      </c>
      <c r="G2550" s="57" t="s">
        <v>2743</v>
      </c>
      <c r="H2550" s="57" t="s">
        <v>5216</v>
      </c>
      <c r="I2550" s="13"/>
      <c r="J2550" s="13"/>
    </row>
    <row r="2551" s="1" customFormat="1" ht="14.25" spans="1:10">
      <c r="A2551" s="10">
        <v>2549</v>
      </c>
      <c r="B2551" s="11" t="s">
        <v>2311</v>
      </c>
      <c r="C2551" s="44" t="s">
        <v>1209</v>
      </c>
      <c r="D2551" s="57" t="s">
        <v>6569</v>
      </c>
      <c r="E2551" s="104" t="s">
        <v>6570</v>
      </c>
      <c r="F2551" s="57">
        <v>17373474396</v>
      </c>
      <c r="G2551" s="57" t="s">
        <v>2743</v>
      </c>
      <c r="H2551" s="57" t="s">
        <v>5216</v>
      </c>
      <c r="I2551" s="13"/>
      <c r="J2551" s="13"/>
    </row>
    <row r="2552" s="1" customFormat="1" ht="14.25" spans="1:10">
      <c r="A2552" s="10">
        <v>2550</v>
      </c>
      <c r="B2552" s="11" t="s">
        <v>2311</v>
      </c>
      <c r="C2552" s="44" t="s">
        <v>1209</v>
      </c>
      <c r="D2552" s="57" t="s">
        <v>6571</v>
      </c>
      <c r="E2552" s="104" t="s">
        <v>6572</v>
      </c>
      <c r="F2552" s="57">
        <v>18573977291</v>
      </c>
      <c r="G2552" s="57" t="s">
        <v>2743</v>
      </c>
      <c r="H2552" s="57" t="s">
        <v>5216</v>
      </c>
      <c r="I2552" s="13"/>
      <c r="J2552" s="13"/>
    </row>
    <row r="2553" s="1" customFormat="1" ht="14.25" spans="1:10">
      <c r="A2553" s="10">
        <v>2551</v>
      </c>
      <c r="B2553" s="11" t="s">
        <v>2311</v>
      </c>
      <c r="C2553" s="44" t="s">
        <v>1209</v>
      </c>
      <c r="D2553" s="57" t="s">
        <v>6573</v>
      </c>
      <c r="E2553" s="104" t="s">
        <v>6574</v>
      </c>
      <c r="F2553" s="57">
        <v>13319688935</v>
      </c>
      <c r="G2553" s="57" t="s">
        <v>2743</v>
      </c>
      <c r="H2553" s="57" t="s">
        <v>5216</v>
      </c>
      <c r="I2553" s="13"/>
      <c r="J2553" s="13"/>
    </row>
    <row r="2554" s="1" customFormat="1" ht="14.25" spans="1:10">
      <c r="A2554" s="10">
        <v>2552</v>
      </c>
      <c r="B2554" s="11" t="s">
        <v>2311</v>
      </c>
      <c r="C2554" s="44" t="s">
        <v>1209</v>
      </c>
      <c r="D2554" s="57" t="s">
        <v>6575</v>
      </c>
      <c r="E2554" s="104" t="s">
        <v>6576</v>
      </c>
      <c r="F2554" s="57">
        <v>18570250532</v>
      </c>
      <c r="G2554" s="57" t="s">
        <v>2756</v>
      </c>
      <c r="H2554" s="57" t="s">
        <v>5216</v>
      </c>
      <c r="I2554" s="13"/>
      <c r="J2554" s="13"/>
    </row>
    <row r="2555" s="1" customFormat="1" ht="14.25" spans="1:10">
      <c r="A2555" s="10">
        <v>2553</v>
      </c>
      <c r="B2555" s="11" t="s">
        <v>2311</v>
      </c>
      <c r="C2555" s="44" t="s">
        <v>1209</v>
      </c>
      <c r="D2555" s="57" t="s">
        <v>6577</v>
      </c>
      <c r="E2555" s="104" t="s">
        <v>6578</v>
      </c>
      <c r="F2555" s="57">
        <v>18570479318</v>
      </c>
      <c r="G2555" s="57" t="s">
        <v>2756</v>
      </c>
      <c r="H2555" s="57" t="s">
        <v>5216</v>
      </c>
      <c r="I2555" s="13"/>
      <c r="J2555" s="13"/>
    </row>
    <row r="2556" s="1" customFormat="1" ht="14.25" spans="1:10">
      <c r="A2556" s="10">
        <v>2554</v>
      </c>
      <c r="B2556" s="11" t="s">
        <v>2311</v>
      </c>
      <c r="C2556" s="44" t="s">
        <v>1209</v>
      </c>
      <c r="D2556" s="57" t="s">
        <v>6579</v>
      </c>
      <c r="E2556" s="104" t="s">
        <v>6580</v>
      </c>
      <c r="F2556" s="57">
        <v>18174466231</v>
      </c>
      <c r="G2556" s="57" t="s">
        <v>2756</v>
      </c>
      <c r="H2556" s="57" t="s">
        <v>5216</v>
      </c>
      <c r="I2556" s="13"/>
      <c r="J2556" s="13"/>
    </row>
    <row r="2557" s="1" customFormat="1" ht="14.25" spans="1:10">
      <c r="A2557" s="10">
        <v>2555</v>
      </c>
      <c r="B2557" s="11" t="s">
        <v>2311</v>
      </c>
      <c r="C2557" s="44" t="s">
        <v>1209</v>
      </c>
      <c r="D2557" s="57" t="s">
        <v>6581</v>
      </c>
      <c r="E2557" s="104" t="s">
        <v>6582</v>
      </c>
      <c r="F2557" s="57">
        <v>19715302391</v>
      </c>
      <c r="G2557" s="57" t="s">
        <v>2786</v>
      </c>
      <c r="H2557" s="57" t="s">
        <v>6583</v>
      </c>
      <c r="I2557" s="13"/>
      <c r="J2557" s="13"/>
    </row>
    <row r="2558" s="1" customFormat="1" ht="14.25" spans="1:10">
      <c r="A2558" s="10">
        <v>2556</v>
      </c>
      <c r="B2558" s="11" t="s">
        <v>2311</v>
      </c>
      <c r="C2558" s="44" t="s">
        <v>1209</v>
      </c>
      <c r="D2558" s="57" t="s">
        <v>6584</v>
      </c>
      <c r="E2558" s="104" t="s">
        <v>6585</v>
      </c>
      <c r="F2558" s="57">
        <v>15211449471</v>
      </c>
      <c r="G2558" s="57" t="s">
        <v>2786</v>
      </c>
      <c r="H2558" s="57" t="s">
        <v>3408</v>
      </c>
      <c r="I2558" s="13"/>
      <c r="J2558" s="13"/>
    </row>
    <row r="2559" s="1" customFormat="1" ht="14.25" spans="1:10">
      <c r="A2559" s="10">
        <v>2557</v>
      </c>
      <c r="B2559" s="11" t="s">
        <v>2311</v>
      </c>
      <c r="C2559" s="44" t="s">
        <v>1209</v>
      </c>
      <c r="D2559" s="57" t="s">
        <v>6586</v>
      </c>
      <c r="E2559" s="104" t="s">
        <v>6587</v>
      </c>
      <c r="F2559" s="57">
        <v>15074239429</v>
      </c>
      <c r="G2559" s="57" t="s">
        <v>2786</v>
      </c>
      <c r="H2559" s="57" t="s">
        <v>3408</v>
      </c>
      <c r="I2559" s="13"/>
      <c r="J2559" s="13"/>
    </row>
    <row r="2560" s="1" customFormat="1" ht="14.25" spans="1:10">
      <c r="A2560" s="10">
        <v>2558</v>
      </c>
      <c r="B2560" s="11" t="s">
        <v>2311</v>
      </c>
      <c r="C2560" s="44" t="s">
        <v>1209</v>
      </c>
      <c r="D2560" s="57" t="s">
        <v>6588</v>
      </c>
      <c r="E2560" s="104" t="s">
        <v>6589</v>
      </c>
      <c r="F2560" s="57">
        <v>13070205717</v>
      </c>
      <c r="G2560" s="57" t="s">
        <v>2786</v>
      </c>
      <c r="H2560" s="57" t="s">
        <v>3408</v>
      </c>
      <c r="I2560" s="13"/>
      <c r="J2560" s="13"/>
    </row>
    <row r="2561" s="1" customFormat="1" ht="14.25" spans="1:10">
      <c r="A2561" s="10">
        <v>2559</v>
      </c>
      <c r="B2561" s="11" t="s">
        <v>2311</v>
      </c>
      <c r="C2561" s="44" t="s">
        <v>1209</v>
      </c>
      <c r="D2561" s="57" t="s">
        <v>6590</v>
      </c>
      <c r="E2561" s="104" t="s">
        <v>6591</v>
      </c>
      <c r="F2561" s="57">
        <v>18692892753</v>
      </c>
      <c r="G2561" s="57" t="s">
        <v>2522</v>
      </c>
      <c r="H2561" s="57" t="s">
        <v>5233</v>
      </c>
      <c r="I2561" s="13"/>
      <c r="J2561" s="13"/>
    </row>
    <row r="2562" s="1" customFormat="1" ht="14.25" spans="1:10">
      <c r="A2562" s="10">
        <v>2560</v>
      </c>
      <c r="B2562" s="11" t="s">
        <v>2311</v>
      </c>
      <c r="C2562" s="44" t="s">
        <v>1209</v>
      </c>
      <c r="D2562" s="57" t="s">
        <v>6592</v>
      </c>
      <c r="E2562" s="104" t="s">
        <v>6593</v>
      </c>
      <c r="F2562" s="57">
        <v>18274474985</v>
      </c>
      <c r="G2562" s="57" t="s">
        <v>2522</v>
      </c>
      <c r="H2562" s="57" t="s">
        <v>5233</v>
      </c>
      <c r="I2562" s="13"/>
      <c r="J2562" s="13"/>
    </row>
    <row r="2563" s="1" customFormat="1" ht="14.25" spans="1:10">
      <c r="A2563" s="10">
        <v>2561</v>
      </c>
      <c r="B2563" s="11" t="s">
        <v>2311</v>
      </c>
      <c r="C2563" s="44" t="s">
        <v>1209</v>
      </c>
      <c r="D2563" s="57" t="s">
        <v>6594</v>
      </c>
      <c r="E2563" s="104" t="s">
        <v>6595</v>
      </c>
      <c r="F2563" s="57">
        <v>15526226639</v>
      </c>
      <c r="G2563" s="57" t="s">
        <v>2522</v>
      </c>
      <c r="H2563" s="57" t="s">
        <v>5233</v>
      </c>
      <c r="I2563" s="13"/>
      <c r="J2563" s="13"/>
    </row>
    <row r="2564" s="1" customFormat="1" ht="14.25" spans="1:10">
      <c r="A2564" s="10">
        <v>2562</v>
      </c>
      <c r="B2564" s="11" t="s">
        <v>2311</v>
      </c>
      <c r="C2564" s="44" t="s">
        <v>1209</v>
      </c>
      <c r="D2564" s="57" t="s">
        <v>6596</v>
      </c>
      <c r="E2564" s="104" t="s">
        <v>6597</v>
      </c>
      <c r="F2564" s="57">
        <v>18528657176</v>
      </c>
      <c r="G2564" s="57" t="s">
        <v>2522</v>
      </c>
      <c r="H2564" s="57" t="s">
        <v>5233</v>
      </c>
      <c r="I2564" s="13"/>
      <c r="J2564" s="13"/>
    </row>
    <row r="2565" s="1" customFormat="1" ht="14.25" spans="1:10">
      <c r="A2565" s="10">
        <v>2563</v>
      </c>
      <c r="B2565" s="11" t="s">
        <v>2311</v>
      </c>
      <c r="C2565" s="44" t="s">
        <v>1209</v>
      </c>
      <c r="D2565" s="57" t="s">
        <v>6598</v>
      </c>
      <c r="E2565" s="104" t="s">
        <v>6599</v>
      </c>
      <c r="F2565" s="57">
        <v>17827350672</v>
      </c>
      <c r="G2565" s="57" t="s">
        <v>2347</v>
      </c>
      <c r="H2565" s="57" t="s">
        <v>5222</v>
      </c>
      <c r="I2565" s="13"/>
      <c r="J2565" s="13"/>
    </row>
    <row r="2566" s="1" customFormat="1" ht="14.25" spans="1:10">
      <c r="A2566" s="10">
        <v>2564</v>
      </c>
      <c r="B2566" s="11" t="s">
        <v>2311</v>
      </c>
      <c r="C2566" s="44" t="s">
        <v>1209</v>
      </c>
      <c r="D2566" s="57" t="s">
        <v>6600</v>
      </c>
      <c r="E2566" s="104" t="s">
        <v>6601</v>
      </c>
      <c r="F2566" s="57">
        <v>17209891220</v>
      </c>
      <c r="G2566" s="57" t="s">
        <v>2807</v>
      </c>
      <c r="H2566" s="57" t="s">
        <v>5233</v>
      </c>
      <c r="I2566" s="13"/>
      <c r="J2566" s="13"/>
    </row>
    <row r="2567" s="1" customFormat="1" ht="14.25" spans="1:10">
      <c r="A2567" s="10">
        <v>2565</v>
      </c>
      <c r="B2567" s="11" t="s">
        <v>2311</v>
      </c>
      <c r="C2567" s="44" t="s">
        <v>1209</v>
      </c>
      <c r="D2567" s="57" t="s">
        <v>6602</v>
      </c>
      <c r="E2567" s="104" t="s">
        <v>6603</v>
      </c>
      <c r="F2567" s="57">
        <v>15386275501</v>
      </c>
      <c r="G2567" s="57" t="s">
        <v>2807</v>
      </c>
      <c r="H2567" s="57" t="s">
        <v>5233</v>
      </c>
      <c r="I2567" s="13"/>
      <c r="J2567" s="13"/>
    </row>
    <row r="2568" s="1" customFormat="1" ht="14.25" spans="1:10">
      <c r="A2568" s="10">
        <v>2566</v>
      </c>
      <c r="B2568" s="11" t="s">
        <v>2311</v>
      </c>
      <c r="C2568" s="44" t="s">
        <v>1209</v>
      </c>
      <c r="D2568" s="57" t="s">
        <v>6604</v>
      </c>
      <c r="E2568" s="104" t="s">
        <v>6605</v>
      </c>
      <c r="F2568" s="57">
        <v>15580124827</v>
      </c>
      <c r="G2568" s="57" t="s">
        <v>2355</v>
      </c>
      <c r="H2568" s="57" t="s">
        <v>6606</v>
      </c>
      <c r="I2568" s="13"/>
      <c r="J2568" s="13"/>
    </row>
    <row r="2569" s="1" customFormat="1" ht="14.25" spans="1:10">
      <c r="A2569" s="10">
        <v>2567</v>
      </c>
      <c r="B2569" s="11" t="s">
        <v>2311</v>
      </c>
      <c r="C2569" s="44" t="s">
        <v>1209</v>
      </c>
      <c r="D2569" s="57" t="s">
        <v>6607</v>
      </c>
      <c r="E2569" s="104" t="s">
        <v>6608</v>
      </c>
      <c r="F2569" s="57">
        <v>19329563135</v>
      </c>
      <c r="G2569" s="57" t="s">
        <v>2355</v>
      </c>
      <c r="H2569" s="57" t="s">
        <v>5233</v>
      </c>
      <c r="I2569" s="13"/>
      <c r="J2569" s="13"/>
    </row>
    <row r="2570" s="1" customFormat="1" ht="14.25" spans="1:10">
      <c r="A2570" s="10">
        <v>2568</v>
      </c>
      <c r="B2570" s="11" t="s">
        <v>2311</v>
      </c>
      <c r="C2570" s="44" t="s">
        <v>1209</v>
      </c>
      <c r="D2570" s="57" t="s">
        <v>6609</v>
      </c>
      <c r="E2570" s="58" t="s">
        <v>6610</v>
      </c>
      <c r="F2570" s="57">
        <v>18188969915</v>
      </c>
      <c r="G2570" s="57" t="s">
        <v>2355</v>
      </c>
      <c r="H2570" s="57" t="s">
        <v>5233</v>
      </c>
      <c r="I2570" s="13"/>
      <c r="J2570" s="13"/>
    </row>
    <row r="2571" s="1" customFormat="1" ht="14.25" spans="1:10">
      <c r="A2571" s="10">
        <v>2569</v>
      </c>
      <c r="B2571" s="11" t="s">
        <v>2311</v>
      </c>
      <c r="C2571" s="44" t="s">
        <v>1209</v>
      </c>
      <c r="D2571" s="57" t="s">
        <v>6611</v>
      </c>
      <c r="E2571" s="104" t="s">
        <v>6612</v>
      </c>
      <c r="F2571" s="57">
        <v>18175922426</v>
      </c>
      <c r="G2571" s="57" t="s">
        <v>2355</v>
      </c>
      <c r="H2571" s="57" t="s">
        <v>5233</v>
      </c>
      <c r="I2571" s="13"/>
      <c r="J2571" s="13"/>
    </row>
    <row r="2572" s="1" customFormat="1" ht="14.25" spans="1:10">
      <c r="A2572" s="10">
        <v>2570</v>
      </c>
      <c r="B2572" s="11" t="s">
        <v>2311</v>
      </c>
      <c r="C2572" s="44" t="s">
        <v>1209</v>
      </c>
      <c r="D2572" s="57" t="s">
        <v>6613</v>
      </c>
      <c r="E2572" s="104" t="s">
        <v>6614</v>
      </c>
      <c r="F2572" s="57">
        <v>15575212698</v>
      </c>
      <c r="G2572" s="57" t="s">
        <v>2836</v>
      </c>
      <c r="H2572" s="57" t="s">
        <v>5233</v>
      </c>
      <c r="I2572" s="13"/>
      <c r="J2572" s="13"/>
    </row>
    <row r="2573" s="1" customFormat="1" ht="14.25" spans="1:10">
      <c r="A2573" s="10">
        <v>2571</v>
      </c>
      <c r="B2573" s="11" t="s">
        <v>2311</v>
      </c>
      <c r="C2573" s="44" t="s">
        <v>1209</v>
      </c>
      <c r="D2573" s="57" t="s">
        <v>6615</v>
      </c>
      <c r="E2573" s="58" t="s">
        <v>6616</v>
      </c>
      <c r="F2573" s="57">
        <v>19872413161</v>
      </c>
      <c r="G2573" s="57" t="s">
        <v>2836</v>
      </c>
      <c r="H2573" s="57" t="s">
        <v>5233</v>
      </c>
      <c r="I2573" s="13"/>
      <c r="J2573" s="13"/>
    </row>
    <row r="2574" s="1" customFormat="1" ht="14.25" spans="1:10">
      <c r="A2574" s="10">
        <v>2572</v>
      </c>
      <c r="B2574" s="11" t="s">
        <v>2311</v>
      </c>
      <c r="C2574" s="44" t="s">
        <v>1209</v>
      </c>
      <c r="D2574" s="57" t="s">
        <v>6617</v>
      </c>
      <c r="E2574" s="104" t="s">
        <v>6618</v>
      </c>
      <c r="F2574" s="57">
        <v>15115435109</v>
      </c>
      <c r="G2574" s="57" t="s">
        <v>2836</v>
      </c>
      <c r="H2574" s="57" t="s">
        <v>5233</v>
      </c>
      <c r="I2574" s="13"/>
      <c r="J2574" s="13"/>
    </row>
    <row r="2575" s="1" customFormat="1" ht="14.25" spans="1:10">
      <c r="A2575" s="10">
        <v>2573</v>
      </c>
      <c r="B2575" s="11" t="s">
        <v>2311</v>
      </c>
      <c r="C2575" s="44" t="s">
        <v>1209</v>
      </c>
      <c r="D2575" s="57" t="s">
        <v>6619</v>
      </c>
      <c r="E2575" s="104" t="s">
        <v>6620</v>
      </c>
      <c r="F2575" s="57">
        <v>15675978609</v>
      </c>
      <c r="G2575" s="57" t="s">
        <v>2836</v>
      </c>
      <c r="H2575" s="57" t="s">
        <v>5233</v>
      </c>
      <c r="I2575" s="13"/>
      <c r="J2575" s="13"/>
    </row>
    <row r="2576" s="1" customFormat="1" ht="14.25" spans="1:10">
      <c r="A2576" s="10">
        <v>2574</v>
      </c>
      <c r="B2576" s="11" t="s">
        <v>2311</v>
      </c>
      <c r="C2576" s="44" t="s">
        <v>1209</v>
      </c>
      <c r="D2576" s="57" t="s">
        <v>6621</v>
      </c>
      <c r="E2576" s="104" t="s">
        <v>6622</v>
      </c>
      <c r="F2576" s="57">
        <v>16670963766</v>
      </c>
      <c r="G2576" s="57" t="s">
        <v>2347</v>
      </c>
      <c r="H2576" s="57" t="s">
        <v>5233</v>
      </c>
      <c r="I2576" s="13"/>
      <c r="J2576" s="13"/>
    </row>
    <row r="2577" s="1" customFormat="1" ht="14.25" spans="1:10">
      <c r="A2577" s="10">
        <v>2575</v>
      </c>
      <c r="B2577" s="11" t="s">
        <v>2311</v>
      </c>
      <c r="C2577" s="44" t="s">
        <v>1209</v>
      </c>
      <c r="D2577" s="57" t="s">
        <v>6623</v>
      </c>
      <c r="E2577" s="104" t="s">
        <v>6624</v>
      </c>
      <c r="F2577" s="57" t="s">
        <v>6625</v>
      </c>
      <c r="G2577" s="57" t="s">
        <v>2355</v>
      </c>
      <c r="H2577" s="57" t="s">
        <v>5233</v>
      </c>
      <c r="I2577" s="13"/>
      <c r="J2577" s="13"/>
    </row>
    <row r="2578" s="1" customFormat="1" ht="14.25" spans="1:10">
      <c r="A2578" s="10">
        <v>2576</v>
      </c>
      <c r="B2578" s="11" t="s">
        <v>2311</v>
      </c>
      <c r="C2578" s="44" t="s">
        <v>1209</v>
      </c>
      <c r="D2578" s="57" t="s">
        <v>6626</v>
      </c>
      <c r="E2578" s="104" t="s">
        <v>6627</v>
      </c>
      <c r="F2578" s="57" t="s">
        <v>6628</v>
      </c>
      <c r="G2578" s="57" t="s">
        <v>2483</v>
      </c>
      <c r="H2578" s="57" t="s">
        <v>5233</v>
      </c>
      <c r="I2578" s="13"/>
      <c r="J2578" s="13"/>
    </row>
    <row r="2579" s="1" customFormat="1" ht="14.25" spans="1:10">
      <c r="A2579" s="10">
        <v>2577</v>
      </c>
      <c r="B2579" s="11" t="s">
        <v>2311</v>
      </c>
      <c r="C2579" s="44" t="s">
        <v>1209</v>
      </c>
      <c r="D2579" s="57" t="s">
        <v>6629</v>
      </c>
      <c r="E2579" s="104" t="s">
        <v>6630</v>
      </c>
      <c r="F2579" s="57">
        <v>17680906183</v>
      </c>
      <c r="G2579" s="57" t="s">
        <v>2836</v>
      </c>
      <c r="H2579" s="57" t="s">
        <v>5233</v>
      </c>
      <c r="I2579" s="13"/>
      <c r="J2579" s="13"/>
    </row>
    <row r="2580" s="1" customFormat="1" ht="14.25" spans="1:10">
      <c r="A2580" s="10">
        <v>2578</v>
      </c>
      <c r="B2580" s="11" t="s">
        <v>2311</v>
      </c>
      <c r="C2580" s="44" t="s">
        <v>1209</v>
      </c>
      <c r="D2580" s="57" t="s">
        <v>6631</v>
      </c>
      <c r="E2580" s="104" t="s">
        <v>6632</v>
      </c>
      <c r="F2580" s="57">
        <v>18184992576</v>
      </c>
      <c r="G2580" s="57" t="s">
        <v>2483</v>
      </c>
      <c r="H2580" s="57" t="s">
        <v>5233</v>
      </c>
      <c r="I2580" s="13"/>
      <c r="J2580" s="13"/>
    </row>
    <row r="2581" s="1" customFormat="1" spans="1:10">
      <c r="A2581" s="10">
        <v>2579</v>
      </c>
      <c r="B2581" s="11" t="s">
        <v>2862</v>
      </c>
      <c r="C2581" s="11" t="s">
        <v>1209</v>
      </c>
      <c r="D2581" s="12" t="s">
        <v>6633</v>
      </c>
      <c r="E2581" s="15" t="s">
        <v>6634</v>
      </c>
      <c r="F2581" s="12">
        <v>18189019983</v>
      </c>
      <c r="G2581" s="12" t="s">
        <v>2944</v>
      </c>
      <c r="H2581" s="12" t="s">
        <v>6635</v>
      </c>
      <c r="I2581" s="13"/>
      <c r="J2581" s="13"/>
    </row>
    <row r="2582" s="1" customFormat="1" spans="1:10">
      <c r="A2582" s="10">
        <v>2580</v>
      </c>
      <c r="B2582" s="11" t="s">
        <v>2862</v>
      </c>
      <c r="C2582" s="11" t="s">
        <v>1209</v>
      </c>
      <c r="D2582" s="12" t="s">
        <v>6636</v>
      </c>
      <c r="E2582" s="15" t="s">
        <v>6637</v>
      </c>
      <c r="F2582" s="12">
        <v>15502527128</v>
      </c>
      <c r="G2582" s="12" t="s">
        <v>2968</v>
      </c>
      <c r="H2582" s="12" t="s">
        <v>6638</v>
      </c>
      <c r="I2582" s="13"/>
      <c r="J2582" s="13"/>
    </row>
    <row r="2583" s="1" customFormat="1" spans="1:10">
      <c r="A2583" s="10">
        <v>2581</v>
      </c>
      <c r="B2583" s="11" t="s">
        <v>2862</v>
      </c>
      <c r="C2583" s="11" t="s">
        <v>1209</v>
      </c>
      <c r="D2583" s="12" t="s">
        <v>6639</v>
      </c>
      <c r="E2583" s="15" t="s">
        <v>6640</v>
      </c>
      <c r="F2583" s="12">
        <v>13322558694</v>
      </c>
      <c r="G2583" s="12" t="s">
        <v>2968</v>
      </c>
      <c r="H2583" s="12" t="s">
        <v>6641</v>
      </c>
      <c r="I2583" s="13"/>
      <c r="J2583" s="13"/>
    </row>
    <row r="2584" s="1" customFormat="1" spans="1:10">
      <c r="A2584" s="10">
        <v>2582</v>
      </c>
      <c r="B2584" s="11" t="s">
        <v>2862</v>
      </c>
      <c r="C2584" s="11" t="s">
        <v>1209</v>
      </c>
      <c r="D2584" s="12" t="s">
        <v>2478</v>
      </c>
      <c r="E2584" s="15" t="s">
        <v>6642</v>
      </c>
      <c r="F2584" s="12">
        <v>13467798573</v>
      </c>
      <c r="G2584" s="12" t="s">
        <v>2968</v>
      </c>
      <c r="H2584" s="12" t="s">
        <v>6643</v>
      </c>
      <c r="I2584" s="13"/>
      <c r="J2584" s="13"/>
    </row>
    <row r="2585" s="1" customFormat="1" spans="1:10">
      <c r="A2585" s="10">
        <v>2583</v>
      </c>
      <c r="B2585" s="11" t="s">
        <v>2862</v>
      </c>
      <c r="C2585" s="11" t="s">
        <v>1209</v>
      </c>
      <c r="D2585" s="12" t="s">
        <v>6644</v>
      </c>
      <c r="E2585" s="15" t="s">
        <v>6645</v>
      </c>
      <c r="F2585" s="12">
        <v>15672232597</v>
      </c>
      <c r="G2585" s="12" t="s">
        <v>3007</v>
      </c>
      <c r="H2585" s="12" t="s">
        <v>6635</v>
      </c>
      <c r="I2585" s="13"/>
      <c r="J2585" s="13"/>
    </row>
    <row r="2586" s="1" customFormat="1" spans="1:10">
      <c r="A2586" s="10">
        <v>2584</v>
      </c>
      <c r="B2586" s="11" t="s">
        <v>2862</v>
      </c>
      <c r="C2586" s="11" t="s">
        <v>1209</v>
      </c>
      <c r="D2586" s="12" t="s">
        <v>6646</v>
      </c>
      <c r="E2586" s="15" t="s">
        <v>6647</v>
      </c>
      <c r="F2586" s="12">
        <v>18308052455</v>
      </c>
      <c r="G2586" s="12" t="s">
        <v>3007</v>
      </c>
      <c r="H2586" s="12" t="s">
        <v>6648</v>
      </c>
      <c r="I2586" s="13"/>
      <c r="J2586" s="13"/>
    </row>
    <row r="2587" s="1" customFormat="1" spans="1:10">
      <c r="A2587" s="10">
        <v>2585</v>
      </c>
      <c r="B2587" s="11" t="s">
        <v>2862</v>
      </c>
      <c r="C2587" s="11" t="s">
        <v>1209</v>
      </c>
      <c r="D2587" s="12" t="s">
        <v>6649</v>
      </c>
      <c r="E2587" s="15" t="s">
        <v>6650</v>
      </c>
      <c r="F2587" s="12">
        <v>19809809556</v>
      </c>
      <c r="G2587" s="12" t="s">
        <v>3007</v>
      </c>
      <c r="H2587" s="12" t="s">
        <v>6648</v>
      </c>
      <c r="I2587" s="13"/>
      <c r="J2587" s="13"/>
    </row>
    <row r="2588" s="1" customFormat="1" spans="1:10">
      <c r="A2588" s="10">
        <v>2586</v>
      </c>
      <c r="B2588" s="11" t="s">
        <v>2862</v>
      </c>
      <c r="C2588" s="11" t="s">
        <v>1209</v>
      </c>
      <c r="D2588" s="12" t="s">
        <v>6651</v>
      </c>
      <c r="E2588" s="15" t="s">
        <v>6652</v>
      </c>
      <c r="F2588" s="12">
        <v>17872278983</v>
      </c>
      <c r="G2588" s="12" t="s">
        <v>3007</v>
      </c>
      <c r="H2588" s="12" t="s">
        <v>6653</v>
      </c>
      <c r="I2588" s="13"/>
      <c r="J2588" s="13"/>
    </row>
    <row r="2589" s="1" customFormat="1" spans="1:10">
      <c r="A2589" s="10">
        <v>2587</v>
      </c>
      <c r="B2589" s="11" t="s">
        <v>2862</v>
      </c>
      <c r="C2589" s="11" t="s">
        <v>1209</v>
      </c>
      <c r="D2589" s="12" t="s">
        <v>6654</v>
      </c>
      <c r="E2589" s="15" t="s">
        <v>6655</v>
      </c>
      <c r="F2589" s="12">
        <v>18089956316</v>
      </c>
      <c r="G2589" s="12" t="s">
        <v>3007</v>
      </c>
      <c r="H2589" s="12" t="s">
        <v>6656</v>
      </c>
      <c r="I2589" s="13"/>
      <c r="J2589" s="13"/>
    </row>
    <row r="2590" s="1" customFormat="1" spans="1:10">
      <c r="A2590" s="10">
        <v>2588</v>
      </c>
      <c r="B2590" s="11" t="s">
        <v>2862</v>
      </c>
      <c r="C2590" s="11" t="s">
        <v>1209</v>
      </c>
      <c r="D2590" s="12" t="s">
        <v>6657</v>
      </c>
      <c r="E2590" s="15" t="s">
        <v>6658</v>
      </c>
      <c r="F2590" s="12">
        <v>18274306778</v>
      </c>
      <c r="G2590" s="12" t="s">
        <v>3007</v>
      </c>
      <c r="H2590" s="12" t="s">
        <v>6659</v>
      </c>
      <c r="I2590" s="13"/>
      <c r="J2590" s="13"/>
    </row>
    <row r="2591" s="1" customFormat="1" ht="24" spans="1:10">
      <c r="A2591" s="10">
        <v>2589</v>
      </c>
      <c r="B2591" s="11" t="s">
        <v>2862</v>
      </c>
      <c r="C2591" s="11" t="s">
        <v>1209</v>
      </c>
      <c r="D2591" s="12" t="s">
        <v>2020</v>
      </c>
      <c r="E2591" s="15" t="s">
        <v>6660</v>
      </c>
      <c r="F2591" s="12">
        <v>19373910088</v>
      </c>
      <c r="G2591" s="12" t="s">
        <v>3044</v>
      </c>
      <c r="H2591" s="12" t="s">
        <v>6661</v>
      </c>
      <c r="I2591" s="13"/>
      <c r="J2591" s="13"/>
    </row>
    <row r="2592" s="1" customFormat="1" ht="24" spans="1:10">
      <c r="A2592" s="10">
        <v>2590</v>
      </c>
      <c r="B2592" s="11" t="s">
        <v>2862</v>
      </c>
      <c r="C2592" s="11" t="s">
        <v>1209</v>
      </c>
      <c r="D2592" s="12" t="s">
        <v>6662</v>
      </c>
      <c r="E2592" s="15" t="s">
        <v>6663</v>
      </c>
      <c r="F2592" s="12">
        <v>15688233161</v>
      </c>
      <c r="G2592" s="12" t="s">
        <v>3044</v>
      </c>
      <c r="H2592" s="12" t="s">
        <v>6664</v>
      </c>
      <c r="I2592" s="13"/>
      <c r="J2592" s="13"/>
    </row>
    <row r="2593" s="1" customFormat="1" spans="1:10">
      <c r="A2593" s="10">
        <v>2591</v>
      </c>
      <c r="B2593" s="11" t="s">
        <v>2862</v>
      </c>
      <c r="C2593" s="11" t="s">
        <v>1209</v>
      </c>
      <c r="D2593" s="12" t="s">
        <v>732</v>
      </c>
      <c r="E2593" s="15" t="s">
        <v>6665</v>
      </c>
      <c r="F2593" s="12">
        <v>18373904271</v>
      </c>
      <c r="G2593" s="12" t="s">
        <v>3044</v>
      </c>
      <c r="H2593" s="12" t="s">
        <v>6666</v>
      </c>
      <c r="I2593" s="13"/>
      <c r="J2593" s="13"/>
    </row>
    <row r="2594" s="1" customFormat="1" spans="1:10">
      <c r="A2594" s="10">
        <v>2592</v>
      </c>
      <c r="B2594" s="11" t="s">
        <v>2862</v>
      </c>
      <c r="C2594" s="11" t="s">
        <v>1209</v>
      </c>
      <c r="D2594" s="12" t="s">
        <v>6667</v>
      </c>
      <c r="E2594" s="15" t="s">
        <v>6668</v>
      </c>
      <c r="F2594" s="12">
        <v>19989268875</v>
      </c>
      <c r="G2594" s="12" t="s">
        <v>3058</v>
      </c>
      <c r="H2594" s="12" t="s">
        <v>6669</v>
      </c>
      <c r="I2594" s="13"/>
      <c r="J2594" s="13"/>
    </row>
    <row r="2595" s="1" customFormat="1" ht="24" spans="1:10">
      <c r="A2595" s="10">
        <v>2593</v>
      </c>
      <c r="B2595" s="11" t="s">
        <v>2862</v>
      </c>
      <c r="C2595" s="11" t="s">
        <v>1209</v>
      </c>
      <c r="D2595" s="12" t="s">
        <v>6670</v>
      </c>
      <c r="E2595" s="15" t="s">
        <v>6671</v>
      </c>
      <c r="F2595" s="12">
        <v>15243978517</v>
      </c>
      <c r="G2595" s="12" t="s">
        <v>3058</v>
      </c>
      <c r="H2595" s="12" t="s">
        <v>6672</v>
      </c>
      <c r="I2595" s="13"/>
      <c r="J2595" s="13"/>
    </row>
    <row r="2596" s="1" customFormat="1" spans="1:10">
      <c r="A2596" s="10">
        <v>2594</v>
      </c>
      <c r="B2596" s="11" t="s">
        <v>2862</v>
      </c>
      <c r="C2596" s="11" t="s">
        <v>1209</v>
      </c>
      <c r="D2596" s="12" t="s">
        <v>6673</v>
      </c>
      <c r="E2596" s="15" t="s">
        <v>6674</v>
      </c>
      <c r="F2596" s="12">
        <v>18874673585</v>
      </c>
      <c r="G2596" s="12" t="s">
        <v>3067</v>
      </c>
      <c r="H2596" s="12" t="s">
        <v>6675</v>
      </c>
      <c r="I2596" s="13"/>
      <c r="J2596" s="13"/>
    </row>
    <row r="2597" s="1" customFormat="1" spans="1:10">
      <c r="A2597" s="10">
        <v>2595</v>
      </c>
      <c r="B2597" s="11" t="s">
        <v>2862</v>
      </c>
      <c r="C2597" s="11" t="s">
        <v>1209</v>
      </c>
      <c r="D2597" s="12" t="s">
        <v>6676</v>
      </c>
      <c r="E2597" s="15" t="s">
        <v>6677</v>
      </c>
      <c r="F2597" s="12">
        <v>18817100693</v>
      </c>
      <c r="G2597" s="12" t="s">
        <v>3067</v>
      </c>
      <c r="H2597" s="12" t="s">
        <v>6678</v>
      </c>
      <c r="I2597" s="13"/>
      <c r="J2597" s="13"/>
    </row>
    <row r="2598" s="1" customFormat="1" spans="1:10">
      <c r="A2598" s="10">
        <v>2596</v>
      </c>
      <c r="B2598" s="11" t="s">
        <v>2862</v>
      </c>
      <c r="C2598" s="11" t="s">
        <v>1209</v>
      </c>
      <c r="D2598" s="12" t="s">
        <v>6679</v>
      </c>
      <c r="E2598" s="15" t="s">
        <v>6680</v>
      </c>
      <c r="F2598" s="12">
        <v>13786533241</v>
      </c>
      <c r="G2598" s="12" t="s">
        <v>3067</v>
      </c>
      <c r="H2598" s="12" t="s">
        <v>6681</v>
      </c>
      <c r="I2598" s="13"/>
      <c r="J2598" s="13"/>
    </row>
    <row r="2599" s="1" customFormat="1" spans="1:10">
      <c r="A2599" s="10">
        <v>2597</v>
      </c>
      <c r="B2599" s="11" t="s">
        <v>2862</v>
      </c>
      <c r="C2599" s="11" t="s">
        <v>1209</v>
      </c>
      <c r="D2599" s="12" t="s">
        <v>6682</v>
      </c>
      <c r="E2599" s="15" t="s">
        <v>6683</v>
      </c>
      <c r="F2599" s="12">
        <v>18569653317</v>
      </c>
      <c r="G2599" s="12" t="s">
        <v>3067</v>
      </c>
      <c r="H2599" s="12" t="s">
        <v>6684</v>
      </c>
      <c r="I2599" s="13"/>
      <c r="J2599" s="13"/>
    </row>
    <row r="2600" s="1" customFormat="1" spans="1:10">
      <c r="A2600" s="10">
        <v>2598</v>
      </c>
      <c r="B2600" s="11" t="s">
        <v>2862</v>
      </c>
      <c r="C2600" s="11" t="s">
        <v>1209</v>
      </c>
      <c r="D2600" s="12" t="s">
        <v>6685</v>
      </c>
      <c r="E2600" s="15" t="s">
        <v>6686</v>
      </c>
      <c r="F2600" s="12">
        <v>18573843141</v>
      </c>
      <c r="G2600" s="12" t="s">
        <v>3086</v>
      </c>
      <c r="H2600" s="12" t="s">
        <v>6687</v>
      </c>
      <c r="I2600" s="13"/>
      <c r="J2600" s="13"/>
    </row>
    <row r="2601" s="1" customFormat="1" spans="1:10">
      <c r="A2601" s="10">
        <v>2599</v>
      </c>
      <c r="B2601" s="11" t="s">
        <v>2862</v>
      </c>
      <c r="C2601" s="11" t="s">
        <v>1209</v>
      </c>
      <c r="D2601" s="12" t="s">
        <v>6688</v>
      </c>
      <c r="E2601" s="15" t="s">
        <v>6689</v>
      </c>
      <c r="F2601" s="12">
        <v>13873994227</v>
      </c>
      <c r="G2601" s="12" t="s">
        <v>3086</v>
      </c>
      <c r="H2601" s="12" t="s">
        <v>6690</v>
      </c>
      <c r="I2601" s="13"/>
      <c r="J2601" s="13"/>
    </row>
    <row r="2602" s="1" customFormat="1" spans="1:10">
      <c r="A2602" s="10">
        <v>2600</v>
      </c>
      <c r="B2602" s="11" t="s">
        <v>2862</v>
      </c>
      <c r="C2602" s="11" t="s">
        <v>1209</v>
      </c>
      <c r="D2602" s="12" t="s">
        <v>6691</v>
      </c>
      <c r="E2602" s="15" t="s">
        <v>6692</v>
      </c>
      <c r="F2602" s="12">
        <v>15581560167</v>
      </c>
      <c r="G2602" s="12" t="s">
        <v>3101</v>
      </c>
      <c r="H2602" s="12" t="s">
        <v>6693</v>
      </c>
      <c r="I2602" s="13"/>
      <c r="J2602" s="13"/>
    </row>
    <row r="2603" s="1" customFormat="1" ht="24" spans="1:10">
      <c r="A2603" s="10">
        <v>2601</v>
      </c>
      <c r="B2603" s="11" t="s">
        <v>2862</v>
      </c>
      <c r="C2603" s="11" t="s">
        <v>1209</v>
      </c>
      <c r="D2603" s="12" t="s">
        <v>6694</v>
      </c>
      <c r="E2603" s="15" t="s">
        <v>6695</v>
      </c>
      <c r="F2603" s="12">
        <v>18573756728</v>
      </c>
      <c r="G2603" s="12" t="s">
        <v>3101</v>
      </c>
      <c r="H2603" s="12" t="s">
        <v>6696</v>
      </c>
      <c r="I2603" s="13"/>
      <c r="J2603" s="13"/>
    </row>
    <row r="2604" s="1" customFormat="1" spans="1:10">
      <c r="A2604" s="10">
        <v>2602</v>
      </c>
      <c r="B2604" s="11" t="s">
        <v>2862</v>
      </c>
      <c r="C2604" s="11" t="s">
        <v>1209</v>
      </c>
      <c r="D2604" s="12" t="s">
        <v>6697</v>
      </c>
      <c r="E2604" s="15" t="s">
        <v>6698</v>
      </c>
      <c r="F2604" s="12">
        <v>15673960336</v>
      </c>
      <c r="G2604" s="12" t="s">
        <v>3101</v>
      </c>
      <c r="H2604" s="12" t="s">
        <v>6699</v>
      </c>
      <c r="I2604" s="13"/>
      <c r="J2604" s="13"/>
    </row>
    <row r="2605" s="1" customFormat="1" spans="1:10">
      <c r="A2605" s="10">
        <v>2603</v>
      </c>
      <c r="B2605" s="11" t="s">
        <v>2862</v>
      </c>
      <c r="C2605" s="11" t="s">
        <v>1209</v>
      </c>
      <c r="D2605" s="12" t="s">
        <v>6700</v>
      </c>
      <c r="E2605" s="15" t="s">
        <v>6701</v>
      </c>
      <c r="F2605" s="12">
        <v>18175109224</v>
      </c>
      <c r="G2605" s="12" t="s">
        <v>3101</v>
      </c>
      <c r="H2605" s="12" t="s">
        <v>6702</v>
      </c>
      <c r="I2605" s="13"/>
      <c r="J2605" s="13"/>
    </row>
    <row r="2606" s="1" customFormat="1" ht="24" spans="1:10">
      <c r="A2606" s="10">
        <v>2604</v>
      </c>
      <c r="B2606" s="11" t="s">
        <v>2862</v>
      </c>
      <c r="C2606" s="11" t="s">
        <v>1209</v>
      </c>
      <c r="D2606" s="12" t="s">
        <v>6703</v>
      </c>
      <c r="E2606" s="15" t="s">
        <v>6704</v>
      </c>
      <c r="F2606" s="12">
        <v>17336699563</v>
      </c>
      <c r="G2606" s="12" t="s">
        <v>3101</v>
      </c>
      <c r="H2606" s="12" t="s">
        <v>6705</v>
      </c>
      <c r="I2606" s="13"/>
      <c r="J2606" s="13"/>
    </row>
    <row r="2607" s="1" customFormat="1" spans="1:10">
      <c r="A2607" s="10">
        <v>2605</v>
      </c>
      <c r="B2607" s="11" t="s">
        <v>2862</v>
      </c>
      <c r="C2607" s="11" t="s">
        <v>1209</v>
      </c>
      <c r="D2607" s="12" t="s">
        <v>6706</v>
      </c>
      <c r="E2607" s="15" t="s">
        <v>6707</v>
      </c>
      <c r="F2607" s="12">
        <v>17282175722</v>
      </c>
      <c r="G2607" s="12" t="s">
        <v>3110</v>
      </c>
      <c r="H2607" s="12" t="s">
        <v>6708</v>
      </c>
      <c r="I2607" s="13"/>
      <c r="J2607" s="13"/>
    </row>
    <row r="2608" s="1" customFormat="1" spans="1:10">
      <c r="A2608" s="10">
        <v>2606</v>
      </c>
      <c r="B2608" s="11" t="s">
        <v>2862</v>
      </c>
      <c r="C2608" s="11" t="s">
        <v>1209</v>
      </c>
      <c r="D2608" s="12" t="s">
        <v>5460</v>
      </c>
      <c r="E2608" s="15" t="s">
        <v>6709</v>
      </c>
      <c r="F2608" s="12">
        <v>15842996682</v>
      </c>
      <c r="G2608" s="12" t="s">
        <v>3110</v>
      </c>
      <c r="H2608" s="12" t="s">
        <v>6710</v>
      </c>
      <c r="I2608" s="13"/>
      <c r="J2608" s="13"/>
    </row>
    <row r="2609" s="1" customFormat="1" spans="1:10">
      <c r="A2609" s="10">
        <v>2607</v>
      </c>
      <c r="B2609" s="11" t="s">
        <v>2862</v>
      </c>
      <c r="C2609" s="11" t="s">
        <v>1209</v>
      </c>
      <c r="D2609" s="12" t="s">
        <v>6711</v>
      </c>
      <c r="E2609" s="15" t="s">
        <v>6712</v>
      </c>
      <c r="F2609" s="12">
        <v>17711950357</v>
      </c>
      <c r="G2609" s="12" t="s">
        <v>3110</v>
      </c>
      <c r="H2609" s="12" t="s">
        <v>6713</v>
      </c>
      <c r="I2609" s="13"/>
      <c r="J2609" s="13"/>
    </row>
    <row r="2610" s="1" customFormat="1" spans="1:10">
      <c r="A2610" s="10">
        <v>2608</v>
      </c>
      <c r="B2610" s="11" t="s">
        <v>2862</v>
      </c>
      <c r="C2610" s="11" t="s">
        <v>1209</v>
      </c>
      <c r="D2610" s="12" t="s">
        <v>6714</v>
      </c>
      <c r="E2610" s="15" t="s">
        <v>6715</v>
      </c>
      <c r="F2610" s="12">
        <v>17789004414</v>
      </c>
      <c r="G2610" s="12" t="s">
        <v>3110</v>
      </c>
      <c r="H2610" s="12" t="s">
        <v>6716</v>
      </c>
      <c r="I2610" s="13"/>
      <c r="J2610" s="13"/>
    </row>
    <row r="2611" s="1" customFormat="1" spans="1:10">
      <c r="A2611" s="10">
        <v>2609</v>
      </c>
      <c r="B2611" s="11" t="s">
        <v>2862</v>
      </c>
      <c r="C2611" s="11" t="s">
        <v>1209</v>
      </c>
      <c r="D2611" s="12" t="s">
        <v>6717</v>
      </c>
      <c r="E2611" s="15" t="s">
        <v>6718</v>
      </c>
      <c r="F2611" s="12">
        <v>19918149022</v>
      </c>
      <c r="G2611" s="12" t="s">
        <v>3128</v>
      </c>
      <c r="H2611" s="12" t="s">
        <v>6719</v>
      </c>
      <c r="I2611" s="13"/>
      <c r="J2611" s="13"/>
    </row>
    <row r="2612" s="1" customFormat="1" spans="1:10">
      <c r="A2612" s="10">
        <v>2610</v>
      </c>
      <c r="B2612" s="11" t="s">
        <v>2862</v>
      </c>
      <c r="C2612" s="11" t="s">
        <v>1209</v>
      </c>
      <c r="D2612" s="12" t="s">
        <v>6720</v>
      </c>
      <c r="E2612" s="15" t="s">
        <v>6721</v>
      </c>
      <c r="F2612" s="12">
        <v>13762821580</v>
      </c>
      <c r="G2612" s="12" t="s">
        <v>3128</v>
      </c>
      <c r="H2612" s="12" t="s">
        <v>6722</v>
      </c>
      <c r="I2612" s="13"/>
      <c r="J2612" s="13"/>
    </row>
    <row r="2613" s="1" customFormat="1" spans="1:10">
      <c r="A2613" s="10">
        <v>2611</v>
      </c>
      <c r="B2613" s="11" t="s">
        <v>2862</v>
      </c>
      <c r="C2613" s="11" t="s">
        <v>1209</v>
      </c>
      <c r="D2613" s="12" t="s">
        <v>6723</v>
      </c>
      <c r="E2613" s="15" t="s">
        <v>6724</v>
      </c>
      <c r="F2613" s="12">
        <v>19574323579</v>
      </c>
      <c r="G2613" s="12" t="s">
        <v>3128</v>
      </c>
      <c r="H2613" s="12" t="s">
        <v>6725</v>
      </c>
      <c r="I2613" s="13"/>
      <c r="J2613" s="13"/>
    </row>
    <row r="2614" s="1" customFormat="1" spans="1:10">
      <c r="A2614" s="10">
        <v>2612</v>
      </c>
      <c r="B2614" s="11" t="s">
        <v>2862</v>
      </c>
      <c r="C2614" s="11" t="s">
        <v>1209</v>
      </c>
      <c r="D2614" s="12" t="s">
        <v>6726</v>
      </c>
      <c r="E2614" s="15" t="s">
        <v>6727</v>
      </c>
      <c r="F2614" s="12">
        <v>19330989223</v>
      </c>
      <c r="G2614" s="12" t="s">
        <v>3128</v>
      </c>
      <c r="H2614" s="12" t="s">
        <v>6728</v>
      </c>
      <c r="I2614" s="13"/>
      <c r="J2614" s="13"/>
    </row>
    <row r="2615" s="1" customFormat="1" spans="1:10">
      <c r="A2615" s="10">
        <v>2613</v>
      </c>
      <c r="B2615" s="11" t="s">
        <v>2862</v>
      </c>
      <c r="C2615" s="11" t="s">
        <v>1209</v>
      </c>
      <c r="D2615" s="12" t="s">
        <v>6729</v>
      </c>
      <c r="E2615" s="15" t="s">
        <v>6730</v>
      </c>
      <c r="F2615" s="12">
        <v>13428969731</v>
      </c>
      <c r="G2615" s="12" t="s">
        <v>3137</v>
      </c>
      <c r="H2615" s="12" t="s">
        <v>6731</v>
      </c>
      <c r="I2615" s="13"/>
      <c r="J2615" s="13"/>
    </row>
    <row r="2616" s="1" customFormat="1" spans="1:10">
      <c r="A2616" s="10">
        <v>2614</v>
      </c>
      <c r="B2616" s="11" t="s">
        <v>2862</v>
      </c>
      <c r="C2616" s="11" t="s">
        <v>1209</v>
      </c>
      <c r="D2616" s="12" t="s">
        <v>6732</v>
      </c>
      <c r="E2616" s="15" t="s">
        <v>6733</v>
      </c>
      <c r="F2616" s="12">
        <v>19084710570</v>
      </c>
      <c r="G2616" s="12" t="s">
        <v>3137</v>
      </c>
      <c r="H2616" s="12" t="s">
        <v>6734</v>
      </c>
      <c r="I2616" s="13"/>
      <c r="J2616" s="13"/>
    </row>
    <row r="2617" s="1" customFormat="1" spans="1:10">
      <c r="A2617" s="10">
        <v>2615</v>
      </c>
      <c r="B2617" s="11" t="s">
        <v>2862</v>
      </c>
      <c r="C2617" s="11" t="s">
        <v>1209</v>
      </c>
      <c r="D2617" s="12" t="s">
        <v>732</v>
      </c>
      <c r="E2617" s="15" t="s">
        <v>6735</v>
      </c>
      <c r="F2617" s="12">
        <v>15807390400</v>
      </c>
      <c r="G2617" s="12" t="s">
        <v>3160</v>
      </c>
      <c r="H2617" s="12" t="s">
        <v>6736</v>
      </c>
      <c r="I2617" s="13"/>
      <c r="J2617" s="13"/>
    </row>
    <row r="2618" s="1" customFormat="1" spans="1:10">
      <c r="A2618" s="10">
        <v>2616</v>
      </c>
      <c r="B2618" s="11" t="s">
        <v>2862</v>
      </c>
      <c r="C2618" s="11" t="s">
        <v>1209</v>
      </c>
      <c r="D2618" s="12" t="s">
        <v>6737</v>
      </c>
      <c r="E2618" s="15" t="s">
        <v>6738</v>
      </c>
      <c r="F2618" s="12">
        <v>19208966982</v>
      </c>
      <c r="G2618" s="12" t="s">
        <v>3160</v>
      </c>
      <c r="H2618" s="12" t="s">
        <v>6739</v>
      </c>
      <c r="I2618" s="13"/>
      <c r="J2618" s="13"/>
    </row>
    <row r="2619" s="1" customFormat="1" spans="1:10">
      <c r="A2619" s="10">
        <v>2617</v>
      </c>
      <c r="B2619" s="11" t="s">
        <v>2862</v>
      </c>
      <c r="C2619" s="11" t="s">
        <v>1209</v>
      </c>
      <c r="D2619" s="12" t="s">
        <v>6740</v>
      </c>
      <c r="E2619" s="15" t="s">
        <v>6741</v>
      </c>
      <c r="F2619" s="12">
        <v>19713394727</v>
      </c>
      <c r="G2619" s="12" t="s">
        <v>3160</v>
      </c>
      <c r="H2619" s="12" t="s">
        <v>6742</v>
      </c>
      <c r="I2619" s="13"/>
      <c r="J2619" s="13"/>
    </row>
    <row r="2620" s="1" customFormat="1" spans="1:10">
      <c r="A2620" s="10">
        <v>2618</v>
      </c>
      <c r="B2620" s="11" t="s">
        <v>2862</v>
      </c>
      <c r="C2620" s="11" t="s">
        <v>1209</v>
      </c>
      <c r="D2620" s="12" t="s">
        <v>6743</v>
      </c>
      <c r="E2620" s="15" t="s">
        <v>6744</v>
      </c>
      <c r="F2620" s="12">
        <v>18274432361</v>
      </c>
      <c r="G2620" s="12" t="s">
        <v>3160</v>
      </c>
      <c r="H2620" s="12" t="s">
        <v>6745</v>
      </c>
      <c r="I2620" s="13"/>
      <c r="J2620" s="13"/>
    </row>
    <row r="2621" s="1" customFormat="1" spans="1:10">
      <c r="A2621" s="10">
        <v>2619</v>
      </c>
      <c r="B2621" s="11" t="s">
        <v>2862</v>
      </c>
      <c r="C2621" s="11" t="s">
        <v>1209</v>
      </c>
      <c r="D2621" s="12" t="s">
        <v>6746</v>
      </c>
      <c r="E2621" s="15" t="s">
        <v>6747</v>
      </c>
      <c r="F2621" s="12">
        <v>17888064558</v>
      </c>
      <c r="G2621" s="12" t="s">
        <v>3183</v>
      </c>
      <c r="H2621" s="12" t="s">
        <v>6748</v>
      </c>
      <c r="I2621" s="13"/>
      <c r="J2621" s="13"/>
    </row>
    <row r="2622" s="1" customFormat="1" spans="1:10">
      <c r="A2622" s="10">
        <v>2620</v>
      </c>
      <c r="B2622" s="11" t="s">
        <v>2862</v>
      </c>
      <c r="C2622" s="11" t="s">
        <v>1209</v>
      </c>
      <c r="D2622" s="12" t="s">
        <v>6749</v>
      </c>
      <c r="E2622" s="15" t="s">
        <v>6750</v>
      </c>
      <c r="F2622" s="12">
        <v>18798989205</v>
      </c>
      <c r="G2622" s="12" t="s">
        <v>3183</v>
      </c>
      <c r="H2622" s="12" t="s">
        <v>6751</v>
      </c>
      <c r="I2622" s="13"/>
      <c r="J2622" s="13"/>
    </row>
    <row r="2623" s="1" customFormat="1" spans="1:10">
      <c r="A2623" s="10">
        <v>2621</v>
      </c>
      <c r="B2623" s="11" t="s">
        <v>2862</v>
      </c>
      <c r="C2623" s="11" t="s">
        <v>1209</v>
      </c>
      <c r="D2623" s="12" t="s">
        <v>6752</v>
      </c>
      <c r="E2623" s="15" t="s">
        <v>6753</v>
      </c>
      <c r="F2623" s="12">
        <v>18684545106</v>
      </c>
      <c r="G2623" s="12" t="s">
        <v>3183</v>
      </c>
      <c r="H2623" s="12" t="s">
        <v>6754</v>
      </c>
      <c r="I2623" s="13"/>
      <c r="J2623" s="13"/>
    </row>
    <row r="2624" s="1" customFormat="1" spans="1:10">
      <c r="A2624" s="10">
        <v>2622</v>
      </c>
      <c r="B2624" s="11" t="s">
        <v>2862</v>
      </c>
      <c r="C2624" s="11" t="s">
        <v>1209</v>
      </c>
      <c r="D2624" s="12" t="s">
        <v>6755</v>
      </c>
      <c r="E2624" s="15" t="s">
        <v>6756</v>
      </c>
      <c r="F2624" s="12">
        <v>18089065418</v>
      </c>
      <c r="G2624" s="12" t="s">
        <v>3183</v>
      </c>
      <c r="H2624" s="12" t="s">
        <v>6757</v>
      </c>
      <c r="I2624" s="13"/>
      <c r="J2624" s="13"/>
    </row>
    <row r="2625" s="1" customFormat="1" spans="1:10">
      <c r="A2625" s="10">
        <v>2623</v>
      </c>
      <c r="B2625" s="11" t="s">
        <v>2862</v>
      </c>
      <c r="C2625" s="11" t="s">
        <v>1209</v>
      </c>
      <c r="D2625" s="12" t="s">
        <v>6758</v>
      </c>
      <c r="E2625" s="15" t="s">
        <v>6759</v>
      </c>
      <c r="F2625" s="12">
        <v>18889059784</v>
      </c>
      <c r="G2625" s="12" t="s">
        <v>3183</v>
      </c>
      <c r="H2625" s="12" t="s">
        <v>6760</v>
      </c>
      <c r="I2625" s="13"/>
      <c r="J2625" s="13"/>
    </row>
    <row r="2626" s="1" customFormat="1" spans="1:10">
      <c r="A2626" s="10">
        <v>2624</v>
      </c>
      <c r="B2626" s="11" t="s">
        <v>2862</v>
      </c>
      <c r="C2626" s="11" t="s">
        <v>1209</v>
      </c>
      <c r="D2626" s="12" t="s">
        <v>6761</v>
      </c>
      <c r="E2626" s="15" t="s">
        <v>6762</v>
      </c>
      <c r="F2626" s="12">
        <v>18089055504</v>
      </c>
      <c r="G2626" s="12" t="s">
        <v>3183</v>
      </c>
      <c r="H2626" s="12" t="s">
        <v>6763</v>
      </c>
      <c r="I2626" s="13"/>
      <c r="J2626" s="13"/>
    </row>
    <row r="2627" s="1" customFormat="1" spans="1:10">
      <c r="A2627" s="10">
        <v>2625</v>
      </c>
      <c r="B2627" s="11" t="s">
        <v>2862</v>
      </c>
      <c r="C2627" s="11" t="s">
        <v>1209</v>
      </c>
      <c r="D2627" s="12" t="s">
        <v>6764</v>
      </c>
      <c r="E2627" s="15" t="s">
        <v>6765</v>
      </c>
      <c r="F2627" s="12">
        <v>19958789918</v>
      </c>
      <c r="G2627" s="12" t="s">
        <v>3183</v>
      </c>
      <c r="H2627" s="12" t="s">
        <v>6766</v>
      </c>
      <c r="I2627" s="13"/>
      <c r="J2627" s="13"/>
    </row>
    <row r="2628" s="1" customFormat="1" ht="24" spans="1:10">
      <c r="A2628" s="10">
        <v>2626</v>
      </c>
      <c r="B2628" s="11" t="s">
        <v>2862</v>
      </c>
      <c r="C2628" s="11" t="s">
        <v>1209</v>
      </c>
      <c r="D2628" s="12" t="s">
        <v>6767</v>
      </c>
      <c r="E2628" s="15" t="s">
        <v>6768</v>
      </c>
      <c r="F2628" s="12">
        <v>17758404395</v>
      </c>
      <c r="G2628" s="12" t="s">
        <v>3203</v>
      </c>
      <c r="H2628" s="12" t="s">
        <v>6769</v>
      </c>
      <c r="I2628" s="13"/>
      <c r="J2628" s="13"/>
    </row>
    <row r="2629" s="1" customFormat="1" ht="24" spans="1:10">
      <c r="A2629" s="10">
        <v>2627</v>
      </c>
      <c r="B2629" s="11" t="s">
        <v>2862</v>
      </c>
      <c r="C2629" s="11" t="s">
        <v>1209</v>
      </c>
      <c r="D2629" s="12" t="s">
        <v>6770</v>
      </c>
      <c r="E2629" s="15" t="s">
        <v>6771</v>
      </c>
      <c r="F2629" s="12">
        <v>15873941855</v>
      </c>
      <c r="G2629" s="12" t="s">
        <v>3203</v>
      </c>
      <c r="H2629" s="12" t="s">
        <v>6772</v>
      </c>
      <c r="I2629" s="13"/>
      <c r="J2629" s="13"/>
    </row>
    <row r="2630" s="1" customFormat="1" spans="1:10">
      <c r="A2630" s="10">
        <v>2628</v>
      </c>
      <c r="B2630" s="11" t="s">
        <v>2862</v>
      </c>
      <c r="C2630" s="11" t="s">
        <v>1209</v>
      </c>
      <c r="D2630" s="12" t="s">
        <v>6773</v>
      </c>
      <c r="E2630" s="15" t="s">
        <v>6774</v>
      </c>
      <c r="F2630" s="12">
        <v>15211735530</v>
      </c>
      <c r="G2630" s="12" t="s">
        <v>3240</v>
      </c>
      <c r="H2630" s="12" t="s">
        <v>6775</v>
      </c>
      <c r="I2630" s="13"/>
      <c r="J2630" s="13"/>
    </row>
    <row r="2631" s="1" customFormat="1" spans="1:10">
      <c r="A2631" s="10">
        <v>2629</v>
      </c>
      <c r="B2631" s="11" t="s">
        <v>2862</v>
      </c>
      <c r="C2631" s="11" t="s">
        <v>1209</v>
      </c>
      <c r="D2631" s="12" t="s">
        <v>1365</v>
      </c>
      <c r="E2631" s="15" t="s">
        <v>6776</v>
      </c>
      <c r="F2631" s="12">
        <v>13973851014</v>
      </c>
      <c r="G2631" s="12" t="s">
        <v>3262</v>
      </c>
      <c r="H2631" s="12" t="s">
        <v>6777</v>
      </c>
      <c r="I2631" s="13"/>
      <c r="J2631" s="13"/>
    </row>
    <row r="2632" s="1" customFormat="1" spans="1:10">
      <c r="A2632" s="10">
        <v>2630</v>
      </c>
      <c r="B2632" s="11" t="s">
        <v>2862</v>
      </c>
      <c r="C2632" s="11" t="s">
        <v>1209</v>
      </c>
      <c r="D2632" s="12" t="s">
        <v>6778</v>
      </c>
      <c r="E2632" s="15" t="s">
        <v>6779</v>
      </c>
      <c r="F2632" s="12">
        <v>19325589623</v>
      </c>
      <c r="G2632" s="12" t="s">
        <v>3280</v>
      </c>
      <c r="H2632" s="12" t="s">
        <v>6780</v>
      </c>
      <c r="I2632" s="13"/>
      <c r="J2632" s="13"/>
    </row>
    <row r="2633" s="1" customFormat="1" spans="1:10">
      <c r="A2633" s="10">
        <v>2631</v>
      </c>
      <c r="B2633" s="11" t="s">
        <v>2862</v>
      </c>
      <c r="C2633" s="11" t="s">
        <v>1209</v>
      </c>
      <c r="D2633" s="12" t="s">
        <v>6781</v>
      </c>
      <c r="E2633" s="15" t="s">
        <v>6782</v>
      </c>
      <c r="F2633" s="12">
        <v>19989389114</v>
      </c>
      <c r="G2633" s="12" t="s">
        <v>3321</v>
      </c>
      <c r="H2633" s="12" t="s">
        <v>5383</v>
      </c>
      <c r="I2633" s="13"/>
      <c r="J2633" s="13"/>
    </row>
    <row r="2634" s="1" customFormat="1" spans="1:10">
      <c r="A2634" s="10">
        <v>2632</v>
      </c>
      <c r="B2634" s="11" t="s">
        <v>2862</v>
      </c>
      <c r="C2634" s="11" t="s">
        <v>1209</v>
      </c>
      <c r="D2634" s="12" t="s">
        <v>6783</v>
      </c>
      <c r="E2634" s="15" t="s">
        <v>6784</v>
      </c>
      <c r="F2634" s="12">
        <v>13487398220</v>
      </c>
      <c r="G2634" s="12" t="s">
        <v>3321</v>
      </c>
      <c r="H2634" s="12" t="s">
        <v>5383</v>
      </c>
      <c r="I2634" s="13"/>
      <c r="J2634" s="13"/>
    </row>
    <row r="2635" s="1" customFormat="1" spans="1:10">
      <c r="A2635" s="10">
        <v>2633</v>
      </c>
      <c r="B2635" s="11" t="s">
        <v>2862</v>
      </c>
      <c r="C2635" s="11" t="s">
        <v>1209</v>
      </c>
      <c r="D2635" s="12" t="s">
        <v>6785</v>
      </c>
      <c r="E2635" s="15" t="s">
        <v>6786</v>
      </c>
      <c r="F2635" s="12">
        <v>15080944540</v>
      </c>
      <c r="G2635" s="12" t="s">
        <v>3321</v>
      </c>
      <c r="H2635" s="12" t="s">
        <v>5383</v>
      </c>
      <c r="I2635" s="13"/>
      <c r="J2635" s="13"/>
    </row>
    <row r="2636" s="1" customFormat="1" spans="1:10">
      <c r="A2636" s="10">
        <v>2634</v>
      </c>
      <c r="B2636" s="11" t="s">
        <v>2862</v>
      </c>
      <c r="C2636" s="11" t="s">
        <v>1209</v>
      </c>
      <c r="D2636" s="12" t="s">
        <v>6787</v>
      </c>
      <c r="E2636" s="15" t="s">
        <v>6788</v>
      </c>
      <c r="F2636" s="12">
        <v>18089922835</v>
      </c>
      <c r="G2636" s="12" t="s">
        <v>3321</v>
      </c>
      <c r="H2636" s="12" t="s">
        <v>5383</v>
      </c>
      <c r="I2636" s="13"/>
      <c r="J2636" s="13"/>
    </row>
    <row r="2637" s="1" customFormat="1" spans="1:10">
      <c r="A2637" s="10">
        <v>2635</v>
      </c>
      <c r="B2637" s="11" t="s">
        <v>2862</v>
      </c>
      <c r="C2637" s="11" t="s">
        <v>1209</v>
      </c>
      <c r="D2637" s="12" t="s">
        <v>6789</v>
      </c>
      <c r="E2637" s="15" t="s">
        <v>6790</v>
      </c>
      <c r="F2637" s="12">
        <v>18307420217</v>
      </c>
      <c r="G2637" s="12" t="s">
        <v>3343</v>
      </c>
      <c r="H2637" s="12" t="s">
        <v>6791</v>
      </c>
      <c r="I2637" s="13"/>
      <c r="J2637" s="13"/>
    </row>
    <row r="2638" s="1" customFormat="1" spans="1:10">
      <c r="A2638" s="10">
        <v>2636</v>
      </c>
      <c r="B2638" s="11" t="s">
        <v>2862</v>
      </c>
      <c r="C2638" s="11" t="s">
        <v>1209</v>
      </c>
      <c r="D2638" s="12" t="s">
        <v>6792</v>
      </c>
      <c r="E2638" s="15" t="s">
        <v>6793</v>
      </c>
      <c r="F2638" s="12">
        <v>18089996859</v>
      </c>
      <c r="G2638" s="12" t="s">
        <v>3343</v>
      </c>
      <c r="H2638" s="12" t="s">
        <v>6794</v>
      </c>
      <c r="I2638" s="13"/>
      <c r="J2638" s="13"/>
    </row>
    <row r="2639" s="1" customFormat="1" spans="1:10">
      <c r="A2639" s="10">
        <v>2637</v>
      </c>
      <c r="B2639" s="11" t="s">
        <v>2862</v>
      </c>
      <c r="C2639" s="11" t="s">
        <v>1209</v>
      </c>
      <c r="D2639" s="12" t="s">
        <v>6795</v>
      </c>
      <c r="E2639" s="15" t="s">
        <v>6796</v>
      </c>
      <c r="F2639" s="12">
        <v>17673977572</v>
      </c>
      <c r="G2639" s="12" t="s">
        <v>3343</v>
      </c>
      <c r="H2639" s="12" t="s">
        <v>6794</v>
      </c>
      <c r="I2639" s="13"/>
      <c r="J2639" s="13"/>
    </row>
    <row r="2640" s="1" customFormat="1" spans="1:10">
      <c r="A2640" s="10">
        <v>2638</v>
      </c>
      <c r="B2640" s="11" t="s">
        <v>2862</v>
      </c>
      <c r="C2640" s="11" t="s">
        <v>1209</v>
      </c>
      <c r="D2640" s="12" t="s">
        <v>6797</v>
      </c>
      <c r="E2640" s="15" t="s">
        <v>6798</v>
      </c>
      <c r="F2640" s="12">
        <v>15243981380</v>
      </c>
      <c r="G2640" s="12" t="s">
        <v>3343</v>
      </c>
      <c r="H2640" s="12" t="s">
        <v>5383</v>
      </c>
      <c r="I2640" s="13"/>
      <c r="J2640" s="13"/>
    </row>
    <row r="2641" s="1" customFormat="1" spans="1:10">
      <c r="A2641" s="10">
        <v>2639</v>
      </c>
      <c r="B2641" s="11" t="s">
        <v>2862</v>
      </c>
      <c r="C2641" s="11" t="s">
        <v>1209</v>
      </c>
      <c r="D2641" s="12" t="s">
        <v>6799</v>
      </c>
      <c r="E2641" s="15" t="s">
        <v>6800</v>
      </c>
      <c r="F2641" s="12">
        <v>13469281290</v>
      </c>
      <c r="G2641" s="12" t="s">
        <v>3369</v>
      </c>
      <c r="H2641" s="12" t="s">
        <v>6794</v>
      </c>
      <c r="I2641" s="13"/>
      <c r="J2641" s="13"/>
    </row>
    <row r="2642" s="1" customFormat="1" spans="1:10">
      <c r="A2642" s="10">
        <v>2640</v>
      </c>
      <c r="B2642" s="11" t="s">
        <v>2862</v>
      </c>
      <c r="C2642" s="11" t="s">
        <v>1209</v>
      </c>
      <c r="D2642" s="12" t="s">
        <v>6801</v>
      </c>
      <c r="E2642" s="15" t="s">
        <v>6802</v>
      </c>
      <c r="F2642" s="12">
        <v>13647395592</v>
      </c>
      <c r="G2642" s="12" t="s">
        <v>3308</v>
      </c>
      <c r="H2642" s="12" t="s">
        <v>6791</v>
      </c>
      <c r="I2642" s="13"/>
      <c r="J2642" s="13"/>
    </row>
    <row r="2643" s="1" customFormat="1" spans="1:10">
      <c r="A2643" s="10">
        <v>2641</v>
      </c>
      <c r="B2643" s="11" t="s">
        <v>2862</v>
      </c>
      <c r="C2643" s="11" t="s">
        <v>1209</v>
      </c>
      <c r="D2643" s="12" t="s">
        <v>6803</v>
      </c>
      <c r="E2643" s="15" t="s">
        <v>6804</v>
      </c>
      <c r="F2643" s="12">
        <v>17347022482</v>
      </c>
      <c r="G2643" s="12" t="s">
        <v>3308</v>
      </c>
      <c r="H2643" s="12" t="s">
        <v>5383</v>
      </c>
      <c r="I2643" s="13"/>
      <c r="J2643" s="13"/>
    </row>
    <row r="2644" s="1" customFormat="1" spans="1:10">
      <c r="A2644" s="10">
        <v>2642</v>
      </c>
      <c r="B2644" s="11" t="s">
        <v>2862</v>
      </c>
      <c r="C2644" s="11" t="s">
        <v>1209</v>
      </c>
      <c r="D2644" s="12" t="s">
        <v>6805</v>
      </c>
      <c r="E2644" s="15" t="s">
        <v>6806</v>
      </c>
      <c r="F2644" s="12">
        <v>15243988120</v>
      </c>
      <c r="G2644" s="12" t="s">
        <v>5396</v>
      </c>
      <c r="H2644" s="12" t="s">
        <v>6807</v>
      </c>
      <c r="I2644" s="13"/>
      <c r="J2644" s="13"/>
    </row>
    <row r="2645" s="1" customFormat="1" spans="1:10">
      <c r="A2645" s="10">
        <v>2643</v>
      </c>
      <c r="B2645" s="11" t="s">
        <v>2862</v>
      </c>
      <c r="C2645" s="11" t="s">
        <v>1209</v>
      </c>
      <c r="D2645" s="12" t="s">
        <v>6808</v>
      </c>
      <c r="E2645" s="15" t="s">
        <v>6809</v>
      </c>
      <c r="F2645" s="12">
        <v>18076942546</v>
      </c>
      <c r="G2645" s="12" t="s">
        <v>5396</v>
      </c>
      <c r="H2645" s="12" t="s">
        <v>6807</v>
      </c>
      <c r="I2645" s="13"/>
      <c r="J2645" s="13"/>
    </row>
    <row r="2646" s="1" customFormat="1" spans="1:10">
      <c r="A2646" s="10">
        <v>2644</v>
      </c>
      <c r="B2646" s="11" t="s">
        <v>2862</v>
      </c>
      <c r="C2646" s="11" t="s">
        <v>1209</v>
      </c>
      <c r="D2646" s="12" t="s">
        <v>6810</v>
      </c>
      <c r="E2646" s="15" t="s">
        <v>6811</v>
      </c>
      <c r="F2646" s="12">
        <v>17680900339</v>
      </c>
      <c r="G2646" s="12" t="s">
        <v>5396</v>
      </c>
      <c r="H2646" s="12" t="s">
        <v>6807</v>
      </c>
      <c r="I2646" s="13"/>
      <c r="J2646" s="13"/>
    </row>
    <row r="2647" s="1" customFormat="1" spans="1:10">
      <c r="A2647" s="10">
        <v>2645</v>
      </c>
      <c r="B2647" s="11" t="s">
        <v>2862</v>
      </c>
      <c r="C2647" s="11" t="s">
        <v>1209</v>
      </c>
      <c r="D2647" s="12" t="s">
        <v>6812</v>
      </c>
      <c r="E2647" s="15" t="s">
        <v>6813</v>
      </c>
      <c r="F2647" s="12">
        <v>15197536212</v>
      </c>
      <c r="G2647" s="12" t="s">
        <v>3308</v>
      </c>
      <c r="H2647" s="12" t="s">
        <v>6791</v>
      </c>
      <c r="I2647" s="13"/>
      <c r="J2647" s="13"/>
    </row>
    <row r="2648" s="1" customFormat="1" spans="1:10">
      <c r="A2648" s="10">
        <v>2646</v>
      </c>
      <c r="B2648" s="11" t="s">
        <v>2862</v>
      </c>
      <c r="C2648" s="11" t="s">
        <v>1209</v>
      </c>
      <c r="D2648" s="12" t="s">
        <v>6814</v>
      </c>
      <c r="E2648" s="15" t="s">
        <v>6815</v>
      </c>
      <c r="F2648" s="12">
        <v>17673803852</v>
      </c>
      <c r="G2648" s="12" t="s">
        <v>3369</v>
      </c>
      <c r="H2648" s="12" t="s">
        <v>6791</v>
      </c>
      <c r="I2648" s="13"/>
      <c r="J2648" s="13"/>
    </row>
    <row r="2649" s="1" customFormat="1" spans="1:10">
      <c r="A2649" s="10">
        <v>2647</v>
      </c>
      <c r="B2649" s="11" t="s">
        <v>2862</v>
      </c>
      <c r="C2649" s="11" t="s">
        <v>1209</v>
      </c>
      <c r="D2649" s="12" t="s">
        <v>6816</v>
      </c>
      <c r="E2649" s="15" t="s">
        <v>6817</v>
      </c>
      <c r="F2649" s="12">
        <v>18478249003</v>
      </c>
      <c r="G2649" s="12" t="s">
        <v>3369</v>
      </c>
      <c r="H2649" s="12" t="s">
        <v>6794</v>
      </c>
      <c r="I2649" s="13"/>
      <c r="J2649" s="13"/>
    </row>
    <row r="2650" s="1" customFormat="1" spans="1:10">
      <c r="A2650" s="10">
        <v>2648</v>
      </c>
      <c r="B2650" s="11" t="s">
        <v>2862</v>
      </c>
      <c r="C2650" s="11" t="s">
        <v>1209</v>
      </c>
      <c r="D2650" s="12" t="s">
        <v>6818</v>
      </c>
      <c r="E2650" s="15" t="s">
        <v>6819</v>
      </c>
      <c r="F2650" s="12">
        <v>13574071813</v>
      </c>
      <c r="G2650" s="12" t="s">
        <v>3419</v>
      </c>
      <c r="H2650" s="12" t="s">
        <v>6794</v>
      </c>
      <c r="I2650" s="13"/>
      <c r="J2650" s="13"/>
    </row>
    <row r="2651" s="1" customFormat="1" spans="1:10">
      <c r="A2651" s="10">
        <v>2649</v>
      </c>
      <c r="B2651" s="11" t="s">
        <v>2862</v>
      </c>
      <c r="C2651" s="11" t="s">
        <v>1209</v>
      </c>
      <c r="D2651" s="12" t="s">
        <v>26</v>
      </c>
      <c r="E2651" s="15" t="s">
        <v>6820</v>
      </c>
      <c r="F2651" s="12">
        <v>15673919653</v>
      </c>
      <c r="G2651" s="12" t="s">
        <v>3321</v>
      </c>
      <c r="H2651" s="12" t="s">
        <v>6794</v>
      </c>
      <c r="I2651" s="13"/>
      <c r="J2651" s="13"/>
    </row>
    <row r="2652" s="1" customFormat="1" spans="1:10">
      <c r="A2652" s="10">
        <v>2650</v>
      </c>
      <c r="B2652" s="11" t="s">
        <v>2862</v>
      </c>
      <c r="C2652" s="11" t="s">
        <v>1209</v>
      </c>
      <c r="D2652" s="12" t="s">
        <v>6821</v>
      </c>
      <c r="E2652" s="15" t="s">
        <v>6822</v>
      </c>
      <c r="F2652" s="12">
        <v>19100702127</v>
      </c>
      <c r="G2652" s="12" t="s">
        <v>3311</v>
      </c>
      <c r="H2652" s="12" t="s">
        <v>6823</v>
      </c>
      <c r="I2652" s="13"/>
      <c r="J2652" s="13"/>
    </row>
    <row r="2653" s="1" customFormat="1" spans="1:10">
      <c r="A2653" s="10">
        <v>2651</v>
      </c>
      <c r="B2653" s="11" t="s">
        <v>2862</v>
      </c>
      <c r="C2653" s="11" t="s">
        <v>1209</v>
      </c>
      <c r="D2653" s="12" t="s">
        <v>6824</v>
      </c>
      <c r="E2653" s="15" t="s">
        <v>6825</v>
      </c>
      <c r="F2653" s="12">
        <v>19373236742</v>
      </c>
      <c r="G2653" s="12" t="s">
        <v>2914</v>
      </c>
      <c r="H2653" s="12" t="s">
        <v>6826</v>
      </c>
      <c r="I2653" s="13"/>
      <c r="J2653" s="13"/>
    </row>
    <row r="2654" s="1" customFormat="1" ht="24" spans="1:10">
      <c r="A2654" s="10">
        <v>2652</v>
      </c>
      <c r="B2654" s="11" t="s">
        <v>2862</v>
      </c>
      <c r="C2654" s="11" t="s">
        <v>1209</v>
      </c>
      <c r="D2654" s="12" t="s">
        <v>6827</v>
      </c>
      <c r="E2654" s="15" t="s">
        <v>6828</v>
      </c>
      <c r="F2654" s="12">
        <v>18473417453</v>
      </c>
      <c r="G2654" s="12" t="s">
        <v>2914</v>
      </c>
      <c r="H2654" s="12" t="s">
        <v>6829</v>
      </c>
      <c r="I2654" s="13"/>
      <c r="J2654" s="13"/>
    </row>
    <row r="2655" s="1" customFormat="1" spans="1:10">
      <c r="A2655" s="10">
        <v>2653</v>
      </c>
      <c r="B2655" s="11" t="s">
        <v>2862</v>
      </c>
      <c r="C2655" s="11" t="s">
        <v>1209</v>
      </c>
      <c r="D2655" s="12" t="s">
        <v>6830</v>
      </c>
      <c r="E2655" s="15" t="s">
        <v>6831</v>
      </c>
      <c r="F2655" s="12">
        <v>15873981332</v>
      </c>
      <c r="G2655" s="12" t="s">
        <v>3436</v>
      </c>
      <c r="H2655" s="12" t="s">
        <v>5432</v>
      </c>
      <c r="I2655" s="13"/>
      <c r="J2655" s="13"/>
    </row>
    <row r="2656" s="1" customFormat="1" spans="1:10">
      <c r="A2656" s="10">
        <v>2654</v>
      </c>
      <c r="B2656" s="11" t="s">
        <v>2862</v>
      </c>
      <c r="C2656" s="11" t="s">
        <v>1209</v>
      </c>
      <c r="D2656" s="12" t="s">
        <v>5341</v>
      </c>
      <c r="E2656" s="15" t="s">
        <v>6832</v>
      </c>
      <c r="F2656" s="12">
        <v>17775883347</v>
      </c>
      <c r="G2656" s="12" t="s">
        <v>3451</v>
      </c>
      <c r="H2656" s="12" t="s">
        <v>5432</v>
      </c>
      <c r="I2656" s="13"/>
      <c r="J2656" s="13"/>
    </row>
    <row r="2657" s="1" customFormat="1" spans="1:10">
      <c r="A2657" s="10">
        <v>2655</v>
      </c>
      <c r="B2657" s="11" t="s">
        <v>2862</v>
      </c>
      <c r="C2657" s="11" t="s">
        <v>1209</v>
      </c>
      <c r="D2657" s="12" t="s">
        <v>6833</v>
      </c>
      <c r="E2657" s="15" t="s">
        <v>6834</v>
      </c>
      <c r="F2657" s="12">
        <v>18569645993</v>
      </c>
      <c r="G2657" s="12" t="s">
        <v>3470</v>
      </c>
      <c r="H2657" s="12" t="s">
        <v>6835</v>
      </c>
      <c r="I2657" s="13"/>
      <c r="J2657" s="13"/>
    </row>
    <row r="2658" s="1" customFormat="1" spans="1:10">
      <c r="A2658" s="10">
        <v>2656</v>
      </c>
      <c r="B2658" s="11" t="s">
        <v>2862</v>
      </c>
      <c r="C2658" s="11" t="s">
        <v>1209</v>
      </c>
      <c r="D2658" s="12" t="s">
        <v>6836</v>
      </c>
      <c r="E2658" s="15" t="s">
        <v>6837</v>
      </c>
      <c r="F2658" s="12">
        <v>15243949686</v>
      </c>
      <c r="G2658" s="12" t="s">
        <v>3481</v>
      </c>
      <c r="H2658" s="12" t="s">
        <v>5432</v>
      </c>
      <c r="I2658" s="13"/>
      <c r="J2658" s="13"/>
    </row>
    <row r="2659" s="1" customFormat="1" spans="1:10">
      <c r="A2659" s="10">
        <v>2657</v>
      </c>
      <c r="B2659" s="11" t="s">
        <v>2862</v>
      </c>
      <c r="C2659" s="11" t="s">
        <v>1209</v>
      </c>
      <c r="D2659" s="12" t="s">
        <v>6838</v>
      </c>
      <c r="E2659" s="15" t="s">
        <v>6839</v>
      </c>
      <c r="F2659" s="12">
        <v>15507470110</v>
      </c>
      <c r="G2659" s="12" t="s">
        <v>3481</v>
      </c>
      <c r="H2659" s="12" t="s">
        <v>5432</v>
      </c>
      <c r="I2659" s="13"/>
      <c r="J2659" s="13"/>
    </row>
    <row r="2660" s="1" customFormat="1" spans="1:10">
      <c r="A2660" s="10">
        <v>2658</v>
      </c>
      <c r="B2660" s="11" t="s">
        <v>2862</v>
      </c>
      <c r="C2660" s="11" t="s">
        <v>1209</v>
      </c>
      <c r="D2660" s="12" t="s">
        <v>6840</v>
      </c>
      <c r="E2660" s="15" t="s">
        <v>6841</v>
      </c>
      <c r="F2660" s="12">
        <v>17673888150</v>
      </c>
      <c r="G2660" s="12" t="s">
        <v>3481</v>
      </c>
      <c r="H2660" s="12" t="s">
        <v>5432</v>
      </c>
      <c r="I2660" s="13"/>
      <c r="J2660" s="13"/>
    </row>
    <row r="2661" s="1" customFormat="1" spans="1:10">
      <c r="A2661" s="10">
        <v>2659</v>
      </c>
      <c r="B2661" s="11" t="s">
        <v>2862</v>
      </c>
      <c r="C2661" s="11" t="s">
        <v>1209</v>
      </c>
      <c r="D2661" s="12" t="s">
        <v>6842</v>
      </c>
      <c r="E2661" s="15" t="s">
        <v>6843</v>
      </c>
      <c r="F2661" s="12">
        <v>18116341252</v>
      </c>
      <c r="G2661" s="12" t="s">
        <v>3490</v>
      </c>
      <c r="H2661" s="12" t="s">
        <v>5432</v>
      </c>
      <c r="I2661" s="13"/>
      <c r="J2661" s="13"/>
    </row>
    <row r="2662" s="1" customFormat="1" spans="1:10">
      <c r="A2662" s="10">
        <v>2660</v>
      </c>
      <c r="B2662" s="11" t="s">
        <v>2862</v>
      </c>
      <c r="C2662" s="11" t="s">
        <v>1209</v>
      </c>
      <c r="D2662" s="12" t="s">
        <v>6844</v>
      </c>
      <c r="E2662" s="15" t="s">
        <v>6845</v>
      </c>
      <c r="F2662" s="12">
        <v>19889127945</v>
      </c>
      <c r="G2662" s="12" t="s">
        <v>3495</v>
      </c>
      <c r="H2662" s="12" t="s">
        <v>5432</v>
      </c>
      <c r="I2662" s="13"/>
      <c r="J2662" s="13"/>
    </row>
    <row r="2663" s="1" customFormat="1" spans="1:10">
      <c r="A2663" s="10">
        <v>2661</v>
      </c>
      <c r="B2663" s="11" t="s">
        <v>2862</v>
      </c>
      <c r="C2663" s="11" t="s">
        <v>1209</v>
      </c>
      <c r="D2663" s="12" t="s">
        <v>6846</v>
      </c>
      <c r="E2663" s="15" t="s">
        <v>6847</v>
      </c>
      <c r="F2663" s="12">
        <v>17888066458</v>
      </c>
      <c r="G2663" s="12" t="s">
        <v>3495</v>
      </c>
      <c r="H2663" s="12" t="s">
        <v>5432</v>
      </c>
      <c r="I2663" s="13"/>
      <c r="J2663" s="13"/>
    </row>
    <row r="2664" s="1" customFormat="1" ht="38.25" spans="1:10">
      <c r="A2664" s="10">
        <v>2662</v>
      </c>
      <c r="B2664" s="11" t="s">
        <v>2862</v>
      </c>
      <c r="C2664" s="11" t="s">
        <v>1209</v>
      </c>
      <c r="D2664" s="12" t="s">
        <v>6848</v>
      </c>
      <c r="E2664" s="15" t="s">
        <v>6849</v>
      </c>
      <c r="F2664" s="12">
        <v>13517424181</v>
      </c>
      <c r="G2664" s="12" t="s">
        <v>3510</v>
      </c>
      <c r="H2664" s="12" t="s">
        <v>6850</v>
      </c>
      <c r="I2664" s="13"/>
      <c r="J2664" s="13"/>
    </row>
    <row r="2665" s="1" customFormat="1" ht="25.5" spans="1:10">
      <c r="A2665" s="10">
        <v>2663</v>
      </c>
      <c r="B2665" s="11" t="s">
        <v>2862</v>
      </c>
      <c r="C2665" s="11" t="s">
        <v>1209</v>
      </c>
      <c r="D2665" s="12" t="s">
        <v>6851</v>
      </c>
      <c r="E2665" s="15" t="s">
        <v>6852</v>
      </c>
      <c r="F2665" s="12">
        <v>15673587595</v>
      </c>
      <c r="G2665" s="12" t="s">
        <v>3510</v>
      </c>
      <c r="H2665" s="12" t="s">
        <v>6853</v>
      </c>
      <c r="I2665" s="13"/>
      <c r="J2665" s="13"/>
    </row>
    <row r="2666" s="1" customFormat="1" ht="24.75" spans="1:10">
      <c r="A2666" s="10">
        <v>2664</v>
      </c>
      <c r="B2666" s="11" t="s">
        <v>2862</v>
      </c>
      <c r="C2666" s="11" t="s">
        <v>1209</v>
      </c>
      <c r="D2666" s="12" t="s">
        <v>6854</v>
      </c>
      <c r="E2666" s="15" t="s">
        <v>6855</v>
      </c>
      <c r="F2666" s="12">
        <v>19936785538</v>
      </c>
      <c r="G2666" s="12" t="s">
        <v>3524</v>
      </c>
      <c r="H2666" s="12" t="s">
        <v>6856</v>
      </c>
      <c r="I2666" s="13"/>
      <c r="J2666" s="13"/>
    </row>
    <row r="2667" s="1" customFormat="1" ht="36.75" spans="1:10">
      <c r="A2667" s="10">
        <v>2665</v>
      </c>
      <c r="B2667" s="11" t="s">
        <v>2862</v>
      </c>
      <c r="C2667" s="11" t="s">
        <v>1209</v>
      </c>
      <c r="D2667" s="12" t="s">
        <v>6857</v>
      </c>
      <c r="E2667" s="15" t="s">
        <v>6858</v>
      </c>
      <c r="F2667" s="12">
        <v>15073917461</v>
      </c>
      <c r="G2667" s="12" t="s">
        <v>3524</v>
      </c>
      <c r="H2667" s="12" t="s">
        <v>6859</v>
      </c>
      <c r="I2667" s="13"/>
      <c r="J2667" s="13"/>
    </row>
    <row r="2668" s="1" customFormat="1" ht="24.75" spans="1:10">
      <c r="A2668" s="10">
        <v>2666</v>
      </c>
      <c r="B2668" s="11" t="s">
        <v>2862</v>
      </c>
      <c r="C2668" s="11" t="s">
        <v>1209</v>
      </c>
      <c r="D2668" s="12" t="s">
        <v>6860</v>
      </c>
      <c r="E2668" s="15" t="s">
        <v>6861</v>
      </c>
      <c r="F2668" s="12">
        <v>15211422629</v>
      </c>
      <c r="G2668" s="12" t="s">
        <v>3539</v>
      </c>
      <c r="H2668" s="12" t="s">
        <v>6862</v>
      </c>
      <c r="I2668" s="13"/>
      <c r="J2668" s="13"/>
    </row>
    <row r="2669" s="1" customFormat="1" ht="36" spans="1:10">
      <c r="A2669" s="10">
        <v>2667</v>
      </c>
      <c r="B2669" s="11" t="s">
        <v>2862</v>
      </c>
      <c r="C2669" s="11" t="s">
        <v>1209</v>
      </c>
      <c r="D2669" s="12" t="s">
        <v>6863</v>
      </c>
      <c r="E2669" s="15" t="s">
        <v>6864</v>
      </c>
      <c r="F2669" s="12">
        <v>18166100698</v>
      </c>
      <c r="G2669" s="12" t="s">
        <v>3539</v>
      </c>
      <c r="H2669" s="12" t="s">
        <v>6865</v>
      </c>
      <c r="I2669" s="13"/>
      <c r="J2669" s="13"/>
    </row>
    <row r="2670" s="1" customFormat="1" ht="24.75" spans="1:10">
      <c r="A2670" s="10">
        <v>2668</v>
      </c>
      <c r="B2670" s="11" t="s">
        <v>2862</v>
      </c>
      <c r="C2670" s="11" t="s">
        <v>1209</v>
      </c>
      <c r="D2670" s="12" t="s">
        <v>6866</v>
      </c>
      <c r="E2670" s="15" t="s">
        <v>6867</v>
      </c>
      <c r="F2670" s="12">
        <v>18574769667</v>
      </c>
      <c r="G2670" s="12" t="s">
        <v>3539</v>
      </c>
      <c r="H2670" s="12" t="s">
        <v>6868</v>
      </c>
      <c r="I2670" s="13"/>
      <c r="J2670" s="13"/>
    </row>
    <row r="2671" s="1" customFormat="1" ht="24.75" spans="1:10">
      <c r="A2671" s="10">
        <v>2669</v>
      </c>
      <c r="B2671" s="11" t="s">
        <v>2862</v>
      </c>
      <c r="C2671" s="11" t="s">
        <v>1209</v>
      </c>
      <c r="D2671" s="12" t="s">
        <v>6869</v>
      </c>
      <c r="E2671" s="15" t="s">
        <v>6870</v>
      </c>
      <c r="F2671" s="12">
        <v>18573939682</v>
      </c>
      <c r="G2671" s="12" t="s">
        <v>3539</v>
      </c>
      <c r="H2671" s="12" t="s">
        <v>6871</v>
      </c>
      <c r="I2671" s="13"/>
      <c r="J2671" s="13"/>
    </row>
    <row r="2672" s="1" customFormat="1" ht="24.75" spans="1:10">
      <c r="A2672" s="10">
        <v>2670</v>
      </c>
      <c r="B2672" s="11" t="s">
        <v>2862</v>
      </c>
      <c r="C2672" s="11" t="s">
        <v>1209</v>
      </c>
      <c r="D2672" s="12" t="s">
        <v>6872</v>
      </c>
      <c r="E2672" s="15" t="s">
        <v>6873</v>
      </c>
      <c r="F2672" s="12">
        <v>18173113494</v>
      </c>
      <c r="G2672" s="12" t="s">
        <v>3552</v>
      </c>
      <c r="H2672" s="12" t="s">
        <v>6874</v>
      </c>
      <c r="I2672" s="13"/>
      <c r="J2672" s="13"/>
    </row>
    <row r="2673" s="1" customFormat="1" ht="36.75" spans="1:10">
      <c r="A2673" s="10">
        <v>2671</v>
      </c>
      <c r="B2673" s="11" t="s">
        <v>2862</v>
      </c>
      <c r="C2673" s="11" t="s">
        <v>1209</v>
      </c>
      <c r="D2673" s="12" t="s">
        <v>6875</v>
      </c>
      <c r="E2673" s="15" t="s">
        <v>6876</v>
      </c>
      <c r="F2673" s="12">
        <v>15107447594</v>
      </c>
      <c r="G2673" s="12" t="s">
        <v>3552</v>
      </c>
      <c r="H2673" s="12" t="s">
        <v>6877</v>
      </c>
      <c r="I2673" s="13"/>
      <c r="J2673" s="13"/>
    </row>
    <row r="2674" s="1" customFormat="1" spans="1:10">
      <c r="A2674" s="10">
        <v>2672</v>
      </c>
      <c r="B2674" s="11" t="s">
        <v>2862</v>
      </c>
      <c r="C2674" s="11" t="s">
        <v>1209</v>
      </c>
      <c r="D2674" s="12" t="s">
        <v>6878</v>
      </c>
      <c r="E2674" s="15" t="s">
        <v>6879</v>
      </c>
      <c r="F2674" s="12">
        <v>19374035256</v>
      </c>
      <c r="G2674" s="12" t="s">
        <v>3552</v>
      </c>
      <c r="H2674" s="12" t="s">
        <v>6880</v>
      </c>
      <c r="I2674" s="13"/>
      <c r="J2674" s="13"/>
    </row>
    <row r="2675" s="1" customFormat="1" spans="1:10">
      <c r="A2675" s="10">
        <v>2673</v>
      </c>
      <c r="B2675" s="12" t="s">
        <v>3592</v>
      </c>
      <c r="C2675" s="12" t="s">
        <v>1209</v>
      </c>
      <c r="D2675" s="12" t="s">
        <v>6881</v>
      </c>
      <c r="E2675" s="102" t="s">
        <v>6882</v>
      </c>
      <c r="F2675" s="12">
        <v>13975718349</v>
      </c>
      <c r="G2675" s="12" t="s">
        <v>3845</v>
      </c>
      <c r="H2675" s="12" t="s">
        <v>6883</v>
      </c>
      <c r="I2675" s="12" t="s">
        <v>3821</v>
      </c>
      <c r="J2675" s="12" t="s">
        <v>117</v>
      </c>
    </row>
    <row r="2676" s="1" customFormat="1" spans="1:10">
      <c r="A2676" s="10">
        <v>2674</v>
      </c>
      <c r="B2676" s="12" t="s">
        <v>3592</v>
      </c>
      <c r="C2676" s="12" t="s">
        <v>1209</v>
      </c>
      <c r="D2676" s="12" t="s">
        <v>6884</v>
      </c>
      <c r="E2676" s="102" t="s">
        <v>6885</v>
      </c>
      <c r="F2676" s="12">
        <v>13677438273</v>
      </c>
      <c r="G2676" s="12" t="s">
        <v>3865</v>
      </c>
      <c r="H2676" s="12" t="s">
        <v>6886</v>
      </c>
      <c r="I2676" s="12" t="s">
        <v>3821</v>
      </c>
      <c r="J2676" s="12" t="s">
        <v>117</v>
      </c>
    </row>
    <row r="2677" s="1" customFormat="1" spans="1:10">
      <c r="A2677" s="10">
        <v>2675</v>
      </c>
      <c r="B2677" s="12" t="s">
        <v>3592</v>
      </c>
      <c r="C2677" s="12" t="s">
        <v>1209</v>
      </c>
      <c r="D2677" s="12" t="s">
        <v>6887</v>
      </c>
      <c r="E2677" s="102" t="s">
        <v>6888</v>
      </c>
      <c r="F2677" s="12">
        <v>17267087706</v>
      </c>
      <c r="G2677" s="12" t="s">
        <v>3820</v>
      </c>
      <c r="H2677" s="12" t="s">
        <v>6889</v>
      </c>
      <c r="I2677" s="12" t="s">
        <v>3821</v>
      </c>
      <c r="J2677" s="12" t="s">
        <v>117</v>
      </c>
    </row>
    <row r="2678" s="1" customFormat="1" spans="1:10">
      <c r="A2678" s="10">
        <v>2676</v>
      </c>
      <c r="B2678" s="12" t="s">
        <v>3592</v>
      </c>
      <c r="C2678" s="12" t="s">
        <v>1209</v>
      </c>
      <c r="D2678" s="12" t="s">
        <v>6890</v>
      </c>
      <c r="E2678" s="102" t="s">
        <v>6891</v>
      </c>
      <c r="F2678" s="12">
        <v>17373560205</v>
      </c>
      <c r="G2678" s="12" t="s">
        <v>3820</v>
      </c>
      <c r="H2678" s="12" t="s">
        <v>6892</v>
      </c>
      <c r="I2678" s="12" t="s">
        <v>3821</v>
      </c>
      <c r="J2678" s="12" t="s">
        <v>117</v>
      </c>
    </row>
    <row r="2679" s="1" customFormat="1" spans="1:10">
      <c r="A2679" s="10">
        <v>2677</v>
      </c>
      <c r="B2679" s="12" t="s">
        <v>3592</v>
      </c>
      <c r="C2679" s="12" t="s">
        <v>1209</v>
      </c>
      <c r="D2679" s="12" t="s">
        <v>6893</v>
      </c>
      <c r="E2679" s="102" t="s">
        <v>6894</v>
      </c>
      <c r="F2679" s="12">
        <v>18579547596</v>
      </c>
      <c r="G2679" s="12" t="s">
        <v>3692</v>
      </c>
      <c r="H2679" s="12" t="s">
        <v>6895</v>
      </c>
      <c r="I2679" s="12" t="s">
        <v>3693</v>
      </c>
      <c r="J2679" s="12" t="s">
        <v>117</v>
      </c>
    </row>
    <row r="2680" s="1" customFormat="1" ht="24" spans="1:10">
      <c r="A2680" s="10">
        <v>2678</v>
      </c>
      <c r="B2680" s="12" t="s">
        <v>3592</v>
      </c>
      <c r="C2680" s="12" t="s">
        <v>1209</v>
      </c>
      <c r="D2680" s="12" t="s">
        <v>6896</v>
      </c>
      <c r="E2680" s="102" t="s">
        <v>6897</v>
      </c>
      <c r="F2680" s="12">
        <v>13787138279</v>
      </c>
      <c r="G2680" s="12" t="s">
        <v>3678</v>
      </c>
      <c r="H2680" s="12" t="s">
        <v>5520</v>
      </c>
      <c r="I2680" s="13" t="s">
        <v>3679</v>
      </c>
      <c r="J2680" s="12" t="s">
        <v>117</v>
      </c>
    </row>
    <row r="2681" s="1" customFormat="1" ht="24" spans="1:10">
      <c r="A2681" s="10">
        <v>2679</v>
      </c>
      <c r="B2681" s="12" t="s">
        <v>3592</v>
      </c>
      <c r="C2681" s="12" t="s">
        <v>1209</v>
      </c>
      <c r="D2681" s="12" t="s">
        <v>6898</v>
      </c>
      <c r="E2681" s="102" t="s">
        <v>6899</v>
      </c>
      <c r="F2681" s="12">
        <v>15675963586</v>
      </c>
      <c r="G2681" s="12" t="s">
        <v>3727</v>
      </c>
      <c r="H2681" s="12" t="s">
        <v>6900</v>
      </c>
      <c r="I2681" s="12" t="s">
        <v>3728</v>
      </c>
      <c r="J2681" s="12" t="s">
        <v>117</v>
      </c>
    </row>
    <row r="2682" s="1" customFormat="1" ht="36" spans="1:10">
      <c r="A2682" s="10">
        <v>2680</v>
      </c>
      <c r="B2682" s="12" t="s">
        <v>3592</v>
      </c>
      <c r="C2682" s="12" t="s">
        <v>1209</v>
      </c>
      <c r="D2682" s="12" t="s">
        <v>6901</v>
      </c>
      <c r="E2682" s="102" t="s">
        <v>6902</v>
      </c>
      <c r="F2682" s="12">
        <v>17700767483</v>
      </c>
      <c r="G2682" s="12" t="s">
        <v>3727</v>
      </c>
      <c r="H2682" s="12" t="s">
        <v>6903</v>
      </c>
      <c r="I2682" s="12" t="s">
        <v>3728</v>
      </c>
      <c r="J2682" s="12" t="s">
        <v>117</v>
      </c>
    </row>
    <row r="2683" s="1" customFormat="1" ht="24" spans="1:10">
      <c r="A2683" s="10">
        <v>2681</v>
      </c>
      <c r="B2683" s="12" t="s">
        <v>3592</v>
      </c>
      <c r="C2683" s="12" t="s">
        <v>1209</v>
      </c>
      <c r="D2683" s="12" t="s">
        <v>6904</v>
      </c>
      <c r="E2683" s="102" t="s">
        <v>6905</v>
      </c>
      <c r="F2683" s="12">
        <v>18525962328</v>
      </c>
      <c r="G2683" s="12" t="s">
        <v>3652</v>
      </c>
      <c r="H2683" s="12" t="s">
        <v>6906</v>
      </c>
      <c r="I2683" s="12" t="s">
        <v>3596</v>
      </c>
      <c r="J2683" s="12" t="s">
        <v>117</v>
      </c>
    </row>
    <row r="2684" s="1" customFormat="1" spans="1:10">
      <c r="A2684" s="10">
        <v>2682</v>
      </c>
      <c r="B2684" s="12" t="s">
        <v>3592</v>
      </c>
      <c r="C2684" s="12" t="s">
        <v>1209</v>
      </c>
      <c r="D2684" s="12" t="s">
        <v>6907</v>
      </c>
      <c r="E2684" s="102" t="s">
        <v>6908</v>
      </c>
      <c r="F2684" s="12">
        <v>18973288650</v>
      </c>
      <c r="G2684" s="12" t="s">
        <v>3809</v>
      </c>
      <c r="H2684" s="12" t="s">
        <v>6909</v>
      </c>
      <c r="I2684" s="12" t="s">
        <v>3738</v>
      </c>
      <c r="J2684" s="12" t="s">
        <v>117</v>
      </c>
    </row>
    <row r="2685" s="1" customFormat="1" ht="24" spans="1:10">
      <c r="A2685" s="10">
        <v>2683</v>
      </c>
      <c r="B2685" s="12" t="s">
        <v>3592</v>
      </c>
      <c r="C2685" s="12" t="s">
        <v>1209</v>
      </c>
      <c r="D2685" s="12" t="s">
        <v>6910</v>
      </c>
      <c r="E2685" s="102" t="s">
        <v>6911</v>
      </c>
      <c r="F2685" s="12">
        <v>17725970474</v>
      </c>
      <c r="G2685" s="12" t="s">
        <v>3743</v>
      </c>
      <c r="H2685" s="12" t="s">
        <v>6912</v>
      </c>
      <c r="I2685" s="12" t="s">
        <v>3738</v>
      </c>
      <c r="J2685" s="12" t="s">
        <v>117</v>
      </c>
    </row>
    <row r="2686" s="1" customFormat="1" spans="1:10">
      <c r="A2686" s="10">
        <v>2684</v>
      </c>
      <c r="B2686" s="12" t="s">
        <v>3592</v>
      </c>
      <c r="C2686" s="12" t="s">
        <v>1209</v>
      </c>
      <c r="D2686" s="12" t="s">
        <v>6913</v>
      </c>
      <c r="E2686" s="102" t="s">
        <v>6914</v>
      </c>
      <c r="F2686" s="12">
        <v>13203134450</v>
      </c>
      <c r="G2686" s="12" t="s">
        <v>6915</v>
      </c>
      <c r="H2686" s="12" t="s">
        <v>6916</v>
      </c>
      <c r="I2686" s="12" t="s">
        <v>3738</v>
      </c>
      <c r="J2686" s="12" t="s">
        <v>117</v>
      </c>
    </row>
    <row r="2687" s="1" customFormat="1" spans="1:10">
      <c r="A2687" s="10">
        <v>2685</v>
      </c>
      <c r="B2687" s="12" t="s">
        <v>3592</v>
      </c>
      <c r="C2687" s="12" t="s">
        <v>1209</v>
      </c>
      <c r="D2687" s="12" t="s">
        <v>6917</v>
      </c>
      <c r="E2687" s="102" t="s">
        <v>6918</v>
      </c>
      <c r="F2687" s="12">
        <v>13786817251</v>
      </c>
      <c r="G2687" s="12" t="s">
        <v>6919</v>
      </c>
      <c r="H2687" s="12" t="s">
        <v>6920</v>
      </c>
      <c r="I2687" s="12" t="s">
        <v>3738</v>
      </c>
      <c r="J2687" s="12" t="s">
        <v>117</v>
      </c>
    </row>
    <row r="2688" s="1" customFormat="1" spans="1:10">
      <c r="A2688" s="10">
        <v>2686</v>
      </c>
      <c r="B2688" s="12" t="s">
        <v>3592</v>
      </c>
      <c r="C2688" s="12" t="s">
        <v>1209</v>
      </c>
      <c r="D2688" s="12" t="s">
        <v>6921</v>
      </c>
      <c r="E2688" s="102" t="s">
        <v>6922</v>
      </c>
      <c r="F2688" s="12">
        <v>19873246371</v>
      </c>
      <c r="G2688" s="12" t="s">
        <v>6919</v>
      </c>
      <c r="H2688" s="12" t="s">
        <v>6923</v>
      </c>
      <c r="I2688" s="12" t="s">
        <v>3738</v>
      </c>
      <c r="J2688" s="12" t="s">
        <v>117</v>
      </c>
    </row>
    <row r="2689" s="1" customFormat="1" ht="24" spans="1:10">
      <c r="A2689" s="10">
        <v>2687</v>
      </c>
      <c r="B2689" s="12" t="s">
        <v>3592</v>
      </c>
      <c r="C2689" s="12" t="s">
        <v>1209</v>
      </c>
      <c r="D2689" s="12" t="s">
        <v>6924</v>
      </c>
      <c r="E2689" s="42" t="s">
        <v>6925</v>
      </c>
      <c r="F2689" s="12">
        <v>19116970280</v>
      </c>
      <c r="G2689" s="12" t="s">
        <v>6919</v>
      </c>
      <c r="H2689" s="12" t="s">
        <v>6926</v>
      </c>
      <c r="I2689" s="12" t="s">
        <v>3738</v>
      </c>
      <c r="J2689" s="12" t="s">
        <v>117</v>
      </c>
    </row>
    <row r="2690" s="1" customFormat="1" spans="1:10">
      <c r="A2690" s="10">
        <v>2688</v>
      </c>
      <c r="B2690" s="12" t="s">
        <v>3592</v>
      </c>
      <c r="C2690" s="12" t="s">
        <v>1209</v>
      </c>
      <c r="D2690" s="12" t="s">
        <v>6927</v>
      </c>
      <c r="E2690" s="102" t="s">
        <v>6928</v>
      </c>
      <c r="F2690" s="12">
        <v>18273948384</v>
      </c>
      <c r="G2690" s="12" t="s">
        <v>6919</v>
      </c>
      <c r="H2690" s="12" t="s">
        <v>6929</v>
      </c>
      <c r="I2690" s="12" t="s">
        <v>3738</v>
      </c>
      <c r="J2690" s="12" t="s">
        <v>117</v>
      </c>
    </row>
    <row r="2691" s="1" customFormat="1" ht="24" spans="1:10">
      <c r="A2691" s="10">
        <v>2689</v>
      </c>
      <c r="B2691" s="12" t="s">
        <v>3592</v>
      </c>
      <c r="C2691" s="12" t="s">
        <v>1209</v>
      </c>
      <c r="D2691" s="12" t="s">
        <v>6930</v>
      </c>
      <c r="E2691" s="102" t="s">
        <v>6931</v>
      </c>
      <c r="F2691" s="12">
        <v>15074516103</v>
      </c>
      <c r="G2691" s="12" t="s">
        <v>6919</v>
      </c>
      <c r="H2691" s="12" t="s">
        <v>6932</v>
      </c>
      <c r="I2691" s="12" t="s">
        <v>3738</v>
      </c>
      <c r="J2691" s="12" t="s">
        <v>117</v>
      </c>
    </row>
    <row r="2692" s="1" customFormat="1" spans="1:10">
      <c r="A2692" s="10">
        <v>2690</v>
      </c>
      <c r="B2692" s="12" t="s">
        <v>3592</v>
      </c>
      <c r="C2692" s="12" t="s">
        <v>1209</v>
      </c>
      <c r="D2692" s="12" t="s">
        <v>6933</v>
      </c>
      <c r="E2692" s="102" t="s">
        <v>6934</v>
      </c>
      <c r="F2692" s="12">
        <v>19958806072</v>
      </c>
      <c r="G2692" s="12" t="s">
        <v>6919</v>
      </c>
      <c r="H2692" s="12" t="s">
        <v>6935</v>
      </c>
      <c r="I2692" s="12" t="s">
        <v>3738</v>
      </c>
      <c r="J2692" s="12" t="s">
        <v>117</v>
      </c>
    </row>
    <row r="2693" s="1" customFormat="1" spans="1:10">
      <c r="A2693" s="10">
        <v>2691</v>
      </c>
      <c r="B2693" s="12" t="s">
        <v>3592</v>
      </c>
      <c r="C2693" s="12" t="s">
        <v>1209</v>
      </c>
      <c r="D2693" s="12" t="s">
        <v>6936</v>
      </c>
      <c r="E2693" s="102" t="s">
        <v>6937</v>
      </c>
      <c r="F2693" s="12">
        <v>15073965794</v>
      </c>
      <c r="G2693" s="12" t="s">
        <v>6938</v>
      </c>
      <c r="H2693" s="12" t="s">
        <v>6939</v>
      </c>
      <c r="I2693" s="12" t="s">
        <v>3738</v>
      </c>
      <c r="J2693" s="12" t="s">
        <v>117</v>
      </c>
    </row>
    <row r="2694" s="1" customFormat="1" ht="24" spans="1:10">
      <c r="A2694" s="10">
        <v>2692</v>
      </c>
      <c r="B2694" s="12" t="s">
        <v>3592</v>
      </c>
      <c r="C2694" s="12" t="s">
        <v>1209</v>
      </c>
      <c r="D2694" s="12" t="s">
        <v>6940</v>
      </c>
      <c r="E2694" s="102" t="s">
        <v>6941</v>
      </c>
      <c r="F2694" s="12">
        <v>18390658058</v>
      </c>
      <c r="G2694" s="12" t="s">
        <v>6938</v>
      </c>
      <c r="H2694" s="12" t="s">
        <v>6942</v>
      </c>
      <c r="I2694" s="12" t="s">
        <v>3738</v>
      </c>
      <c r="J2694" s="12" t="s">
        <v>117</v>
      </c>
    </row>
    <row r="2695" s="1" customFormat="1" ht="24" spans="1:10">
      <c r="A2695" s="10">
        <v>2693</v>
      </c>
      <c r="B2695" s="12" t="s">
        <v>3592</v>
      </c>
      <c r="C2695" s="12" t="s">
        <v>1209</v>
      </c>
      <c r="D2695" s="12" t="s">
        <v>6943</v>
      </c>
      <c r="E2695" s="102" t="s">
        <v>6944</v>
      </c>
      <c r="F2695" s="12">
        <v>15581292889</v>
      </c>
      <c r="G2695" s="12" t="s">
        <v>6938</v>
      </c>
      <c r="H2695" s="12" t="s">
        <v>6945</v>
      </c>
      <c r="I2695" s="12" t="s">
        <v>3738</v>
      </c>
      <c r="J2695" s="12" t="s">
        <v>117</v>
      </c>
    </row>
    <row r="2696" s="1" customFormat="1" spans="1:10">
      <c r="A2696" s="10">
        <v>2694</v>
      </c>
      <c r="B2696" s="12" t="s">
        <v>3592</v>
      </c>
      <c r="C2696" s="12" t="s">
        <v>1209</v>
      </c>
      <c r="D2696" s="12" t="s">
        <v>5788</v>
      </c>
      <c r="E2696" s="102" t="s">
        <v>6946</v>
      </c>
      <c r="F2696" s="12">
        <v>15115885456</v>
      </c>
      <c r="G2696" s="12" t="s">
        <v>6947</v>
      </c>
      <c r="H2696" s="12" t="s">
        <v>6948</v>
      </c>
      <c r="I2696" s="12" t="s">
        <v>3738</v>
      </c>
      <c r="J2696" s="12" t="s">
        <v>117</v>
      </c>
    </row>
    <row r="2697" s="1" customFormat="1" spans="1:10">
      <c r="A2697" s="10">
        <v>2695</v>
      </c>
      <c r="B2697" s="12" t="s">
        <v>3592</v>
      </c>
      <c r="C2697" s="12" t="s">
        <v>1209</v>
      </c>
      <c r="D2697" s="12" t="s">
        <v>6949</v>
      </c>
      <c r="E2697" s="102" t="s">
        <v>6950</v>
      </c>
      <c r="F2697" s="12">
        <v>18397660840</v>
      </c>
      <c r="G2697" s="12" t="s">
        <v>3876</v>
      </c>
      <c r="H2697" s="12" t="s">
        <v>6951</v>
      </c>
      <c r="I2697" s="12" t="s">
        <v>3877</v>
      </c>
      <c r="J2697" s="12" t="s">
        <v>117</v>
      </c>
    </row>
    <row r="2698" s="1" customFormat="1" ht="24" spans="1:10">
      <c r="A2698" s="10">
        <v>2696</v>
      </c>
      <c r="B2698" s="12" t="s">
        <v>3592</v>
      </c>
      <c r="C2698" s="12" t="s">
        <v>1209</v>
      </c>
      <c r="D2698" s="12" t="s">
        <v>6952</v>
      </c>
      <c r="E2698" s="70" t="s">
        <v>6953</v>
      </c>
      <c r="F2698" s="13" t="s">
        <v>6954</v>
      </c>
      <c r="G2698" s="12" t="s">
        <v>3970</v>
      </c>
      <c r="H2698" s="12" t="s">
        <v>6955</v>
      </c>
      <c r="I2698" s="12" t="s">
        <v>3971</v>
      </c>
      <c r="J2698" s="12" t="s">
        <v>117</v>
      </c>
    </row>
    <row r="2699" s="1" customFormat="1" spans="1:10">
      <c r="A2699" s="10">
        <v>2697</v>
      </c>
      <c r="B2699" s="12" t="s">
        <v>3592</v>
      </c>
      <c r="C2699" s="12" t="s">
        <v>1209</v>
      </c>
      <c r="D2699" s="12" t="s">
        <v>6956</v>
      </c>
      <c r="E2699" s="70" t="s">
        <v>6957</v>
      </c>
      <c r="F2699" s="13">
        <v>19373865635</v>
      </c>
      <c r="G2699" s="12" t="s">
        <v>3993</v>
      </c>
      <c r="H2699" s="12" t="s">
        <v>6958</v>
      </c>
      <c r="I2699" s="12" t="s">
        <v>3984</v>
      </c>
      <c r="J2699" s="12" t="s">
        <v>117</v>
      </c>
    </row>
    <row r="2700" s="1" customFormat="1" ht="24" spans="1:10">
      <c r="A2700" s="10">
        <v>2698</v>
      </c>
      <c r="B2700" s="12" t="s">
        <v>3592</v>
      </c>
      <c r="C2700" s="12" t="s">
        <v>1209</v>
      </c>
      <c r="D2700" s="12" t="s">
        <v>6959</v>
      </c>
      <c r="E2700" s="70" t="s">
        <v>6960</v>
      </c>
      <c r="F2700" s="13">
        <v>15211957380</v>
      </c>
      <c r="G2700" s="12" t="s">
        <v>3993</v>
      </c>
      <c r="H2700" s="12" t="s">
        <v>6961</v>
      </c>
      <c r="I2700" s="12" t="s">
        <v>3984</v>
      </c>
      <c r="J2700" s="12" t="s">
        <v>117</v>
      </c>
    </row>
    <row r="2701" s="1" customFormat="1" ht="24" spans="1:10">
      <c r="A2701" s="10">
        <v>2699</v>
      </c>
      <c r="B2701" s="12" t="s">
        <v>3592</v>
      </c>
      <c r="C2701" s="12" t="s">
        <v>1209</v>
      </c>
      <c r="D2701" s="12" t="s">
        <v>6962</v>
      </c>
      <c r="E2701" s="70" t="s">
        <v>6963</v>
      </c>
      <c r="F2701" s="13">
        <v>16671983314</v>
      </c>
      <c r="G2701" s="12" t="s">
        <v>4004</v>
      </c>
      <c r="H2701" s="12" t="s">
        <v>6964</v>
      </c>
      <c r="I2701" s="12" t="s">
        <v>3984</v>
      </c>
      <c r="J2701" s="12" t="s">
        <v>117</v>
      </c>
    </row>
    <row r="2702" s="1" customFormat="1" spans="1:10">
      <c r="A2702" s="10">
        <v>2700</v>
      </c>
      <c r="B2702" s="12" t="s">
        <v>3592</v>
      </c>
      <c r="C2702" s="12" t="s">
        <v>1209</v>
      </c>
      <c r="D2702" s="12" t="s">
        <v>6965</v>
      </c>
      <c r="E2702" s="70" t="s">
        <v>6966</v>
      </c>
      <c r="F2702" s="13">
        <v>15581511510</v>
      </c>
      <c r="G2702" s="12" t="s">
        <v>4004</v>
      </c>
      <c r="H2702" s="12" t="s">
        <v>6967</v>
      </c>
      <c r="I2702" s="12" t="s">
        <v>3984</v>
      </c>
      <c r="J2702" s="12" t="s">
        <v>117</v>
      </c>
    </row>
    <row r="2703" s="1" customFormat="1" ht="24" spans="1:10">
      <c r="A2703" s="10">
        <v>2701</v>
      </c>
      <c r="B2703" s="12" t="s">
        <v>3592</v>
      </c>
      <c r="C2703" s="12" t="s">
        <v>1209</v>
      </c>
      <c r="D2703" s="12" t="s">
        <v>6968</v>
      </c>
      <c r="E2703" s="70" t="s">
        <v>6969</v>
      </c>
      <c r="F2703" s="13">
        <v>19373592334</v>
      </c>
      <c r="G2703" s="12" t="s">
        <v>4004</v>
      </c>
      <c r="H2703" s="12" t="s">
        <v>6964</v>
      </c>
      <c r="I2703" s="12" t="s">
        <v>3984</v>
      </c>
      <c r="J2703" s="12" t="s">
        <v>117</v>
      </c>
    </row>
    <row r="2704" s="1" customFormat="1" ht="24" spans="1:10">
      <c r="A2704" s="10">
        <v>2702</v>
      </c>
      <c r="B2704" s="12" t="s">
        <v>3592</v>
      </c>
      <c r="C2704" s="12" t="s">
        <v>1209</v>
      </c>
      <c r="D2704" s="12" t="s">
        <v>6970</v>
      </c>
      <c r="E2704" s="70" t="s">
        <v>6971</v>
      </c>
      <c r="F2704" s="13">
        <v>19021856909</v>
      </c>
      <c r="G2704" s="12" t="s">
        <v>4004</v>
      </c>
      <c r="H2704" s="12" t="s">
        <v>6972</v>
      </c>
      <c r="I2704" s="12" t="s">
        <v>3984</v>
      </c>
      <c r="J2704" s="12" t="s">
        <v>117</v>
      </c>
    </row>
    <row r="2705" s="1" customFormat="1" spans="1:10">
      <c r="A2705" s="10">
        <v>2703</v>
      </c>
      <c r="B2705" s="12" t="s">
        <v>3592</v>
      </c>
      <c r="C2705" s="12" t="s">
        <v>1209</v>
      </c>
      <c r="D2705" s="12" t="s">
        <v>6973</v>
      </c>
      <c r="E2705" s="70" t="s">
        <v>6974</v>
      </c>
      <c r="F2705" s="13">
        <v>15180969655</v>
      </c>
      <c r="G2705" s="12" t="s">
        <v>4030</v>
      </c>
      <c r="H2705" s="12" t="s">
        <v>6975</v>
      </c>
      <c r="I2705" s="12" t="s">
        <v>3984</v>
      </c>
      <c r="J2705" s="12" t="s">
        <v>117</v>
      </c>
    </row>
    <row r="2706" s="1" customFormat="1" spans="1:10">
      <c r="A2706" s="10">
        <v>2704</v>
      </c>
      <c r="B2706" s="12" t="s">
        <v>3592</v>
      </c>
      <c r="C2706" s="12" t="s">
        <v>1209</v>
      </c>
      <c r="D2706" s="12" t="s">
        <v>6976</v>
      </c>
      <c r="E2706" s="70" t="s">
        <v>6977</v>
      </c>
      <c r="F2706" s="13">
        <v>17775808716</v>
      </c>
      <c r="G2706" s="12" t="s">
        <v>4030</v>
      </c>
      <c r="H2706" s="12" t="s">
        <v>6978</v>
      </c>
      <c r="I2706" s="12" t="s">
        <v>3984</v>
      </c>
      <c r="J2706" s="12" t="s">
        <v>117</v>
      </c>
    </row>
    <row r="2707" s="1" customFormat="1" spans="1:10">
      <c r="A2707" s="10">
        <v>2705</v>
      </c>
      <c r="B2707" s="12" t="s">
        <v>3592</v>
      </c>
      <c r="C2707" s="12" t="s">
        <v>1209</v>
      </c>
      <c r="D2707" s="12" t="s">
        <v>6979</v>
      </c>
      <c r="E2707" s="70" t="s">
        <v>6980</v>
      </c>
      <c r="F2707" s="13">
        <v>15507393570</v>
      </c>
      <c r="G2707" s="12" t="s">
        <v>4041</v>
      </c>
      <c r="H2707" s="12" t="s">
        <v>6981</v>
      </c>
      <c r="I2707" s="12" t="s">
        <v>3738</v>
      </c>
      <c r="J2707" s="12" t="s">
        <v>117</v>
      </c>
    </row>
    <row r="2708" s="1" customFormat="1" spans="1:10">
      <c r="A2708" s="10">
        <v>2706</v>
      </c>
      <c r="B2708" s="12" t="s">
        <v>3592</v>
      </c>
      <c r="C2708" s="12" t="s">
        <v>1209</v>
      </c>
      <c r="D2708" s="12" t="s">
        <v>6982</v>
      </c>
      <c r="E2708" s="70" t="s">
        <v>6983</v>
      </c>
      <c r="F2708" s="13">
        <v>18608474787</v>
      </c>
      <c r="G2708" s="12" t="s">
        <v>4041</v>
      </c>
      <c r="H2708" s="12" t="s">
        <v>6984</v>
      </c>
      <c r="I2708" s="12" t="s">
        <v>3738</v>
      </c>
      <c r="J2708" s="12" t="s">
        <v>117</v>
      </c>
    </row>
    <row r="2709" s="1" customFormat="1" spans="1:10">
      <c r="A2709" s="10">
        <v>2707</v>
      </c>
      <c r="B2709" s="12" t="s">
        <v>3592</v>
      </c>
      <c r="C2709" s="12" t="s">
        <v>1209</v>
      </c>
      <c r="D2709" s="12" t="s">
        <v>6985</v>
      </c>
      <c r="E2709" s="70" t="s">
        <v>6986</v>
      </c>
      <c r="F2709" s="13">
        <v>18073894751</v>
      </c>
      <c r="G2709" s="12" t="s">
        <v>4041</v>
      </c>
      <c r="H2709" s="12" t="s">
        <v>6987</v>
      </c>
      <c r="I2709" s="12" t="s">
        <v>3738</v>
      </c>
      <c r="J2709" s="12" t="s">
        <v>117</v>
      </c>
    </row>
    <row r="2710" s="1" customFormat="1" ht="24" spans="1:10">
      <c r="A2710" s="10">
        <v>2708</v>
      </c>
      <c r="B2710" s="12" t="s">
        <v>3592</v>
      </c>
      <c r="C2710" s="12" t="s">
        <v>1209</v>
      </c>
      <c r="D2710" s="12" t="s">
        <v>6988</v>
      </c>
      <c r="E2710" s="70" t="s">
        <v>6989</v>
      </c>
      <c r="F2710" s="13">
        <v>19262686051</v>
      </c>
      <c r="G2710" s="12" t="s">
        <v>4041</v>
      </c>
      <c r="H2710" s="12" t="s">
        <v>6990</v>
      </c>
      <c r="I2710" s="12" t="s">
        <v>3738</v>
      </c>
      <c r="J2710" s="12" t="s">
        <v>117</v>
      </c>
    </row>
    <row r="2711" s="1" customFormat="1" spans="1:10">
      <c r="A2711" s="10">
        <v>2709</v>
      </c>
      <c r="B2711" s="12" t="s">
        <v>3592</v>
      </c>
      <c r="C2711" s="12" t="s">
        <v>1209</v>
      </c>
      <c r="D2711" s="12" t="s">
        <v>6991</v>
      </c>
      <c r="E2711" s="70" t="s">
        <v>6992</v>
      </c>
      <c r="F2711" s="13">
        <v>19373959138</v>
      </c>
      <c r="G2711" s="12" t="s">
        <v>4079</v>
      </c>
      <c r="H2711" s="12" t="s">
        <v>6993</v>
      </c>
      <c r="I2711" s="12" t="s">
        <v>4050</v>
      </c>
      <c r="J2711" s="12" t="s">
        <v>117</v>
      </c>
    </row>
    <row r="2712" s="1" customFormat="1" spans="1:10">
      <c r="A2712" s="10">
        <v>2710</v>
      </c>
      <c r="B2712" s="12" t="s">
        <v>3592</v>
      </c>
      <c r="C2712" s="12" t="s">
        <v>1209</v>
      </c>
      <c r="D2712" s="12" t="s">
        <v>6994</v>
      </c>
      <c r="E2712" s="70" t="s">
        <v>6995</v>
      </c>
      <c r="F2712" s="13">
        <v>18975421229</v>
      </c>
      <c r="G2712" s="12" t="s">
        <v>4079</v>
      </c>
      <c r="H2712" s="12" t="s">
        <v>6996</v>
      </c>
      <c r="I2712" s="12" t="s">
        <v>4050</v>
      </c>
      <c r="J2712" s="12" t="s">
        <v>117</v>
      </c>
    </row>
    <row r="2713" s="1" customFormat="1" spans="1:10">
      <c r="A2713" s="10">
        <v>2711</v>
      </c>
      <c r="B2713" s="12" t="s">
        <v>3592</v>
      </c>
      <c r="C2713" s="12" t="s">
        <v>1209</v>
      </c>
      <c r="D2713" s="12" t="s">
        <v>6997</v>
      </c>
      <c r="E2713" s="70" t="s">
        <v>6998</v>
      </c>
      <c r="F2713" s="13">
        <v>18569287605</v>
      </c>
      <c r="G2713" s="12" t="s">
        <v>4079</v>
      </c>
      <c r="H2713" s="12" t="s">
        <v>6999</v>
      </c>
      <c r="I2713" s="12" t="s">
        <v>4050</v>
      </c>
      <c r="J2713" s="12" t="s">
        <v>117</v>
      </c>
    </row>
    <row r="2714" s="1" customFormat="1" spans="1:10">
      <c r="A2714" s="10">
        <v>2712</v>
      </c>
      <c r="B2714" s="12" t="s">
        <v>3592</v>
      </c>
      <c r="C2714" s="12" t="s">
        <v>1209</v>
      </c>
      <c r="D2714" s="12" t="s">
        <v>7000</v>
      </c>
      <c r="E2714" s="70" t="s">
        <v>7001</v>
      </c>
      <c r="F2714" s="13">
        <v>16607392507</v>
      </c>
      <c r="G2714" s="12" t="s">
        <v>4110</v>
      </c>
      <c r="H2714" s="12" t="s">
        <v>7002</v>
      </c>
      <c r="I2714" s="12" t="s">
        <v>4050</v>
      </c>
      <c r="J2714" s="12" t="s">
        <v>117</v>
      </c>
    </row>
    <row r="2715" s="1" customFormat="1" spans="1:10">
      <c r="A2715" s="10">
        <v>2713</v>
      </c>
      <c r="B2715" s="12" t="s">
        <v>3592</v>
      </c>
      <c r="C2715" s="12" t="s">
        <v>1209</v>
      </c>
      <c r="D2715" s="12" t="s">
        <v>7003</v>
      </c>
      <c r="E2715" s="70" t="s">
        <v>7004</v>
      </c>
      <c r="F2715" s="13">
        <v>18528592619</v>
      </c>
      <c r="G2715" s="12" t="s">
        <v>4072</v>
      </c>
      <c r="H2715" s="12" t="s">
        <v>7005</v>
      </c>
      <c r="I2715" s="12" t="s">
        <v>4050</v>
      </c>
      <c r="J2715" s="12" t="s">
        <v>117</v>
      </c>
    </row>
    <row r="2716" s="1" customFormat="1" spans="1:10">
      <c r="A2716" s="10">
        <v>2714</v>
      </c>
      <c r="B2716" s="12" t="s">
        <v>3592</v>
      </c>
      <c r="C2716" s="12" t="s">
        <v>1209</v>
      </c>
      <c r="D2716" s="12" t="s">
        <v>7006</v>
      </c>
      <c r="E2716" s="70" t="s">
        <v>7007</v>
      </c>
      <c r="F2716" s="13">
        <v>15347314272</v>
      </c>
      <c r="G2716" s="12" t="s">
        <v>4150</v>
      </c>
      <c r="H2716" s="12" t="s">
        <v>7008</v>
      </c>
      <c r="I2716" s="12" t="s">
        <v>3821</v>
      </c>
      <c r="J2716" s="12" t="s">
        <v>117</v>
      </c>
    </row>
    <row r="2717" s="1" customFormat="1" spans="1:10">
      <c r="A2717" s="10">
        <v>2715</v>
      </c>
      <c r="B2717" s="12" t="s">
        <v>3592</v>
      </c>
      <c r="C2717" s="12" t="s">
        <v>1209</v>
      </c>
      <c r="D2717" s="12" t="s">
        <v>7009</v>
      </c>
      <c r="E2717" s="70" t="s">
        <v>7010</v>
      </c>
      <c r="F2717" s="13">
        <v>15581515531</v>
      </c>
      <c r="G2717" s="12" t="s">
        <v>4150</v>
      </c>
      <c r="H2717" s="12" t="s">
        <v>7011</v>
      </c>
      <c r="I2717" s="12" t="s">
        <v>3821</v>
      </c>
      <c r="J2717" s="12" t="s">
        <v>117</v>
      </c>
    </row>
    <row r="2718" s="1" customFormat="1" spans="1:10">
      <c r="A2718" s="10">
        <v>2716</v>
      </c>
      <c r="B2718" s="13" t="s">
        <v>4194</v>
      </c>
      <c r="C2718" s="12" t="s">
        <v>1209</v>
      </c>
      <c r="D2718" s="12" t="s">
        <v>7012</v>
      </c>
      <c r="E2718" s="14" t="s">
        <v>7013</v>
      </c>
      <c r="F2718" s="12">
        <v>15526056778</v>
      </c>
      <c r="G2718" s="12" t="s">
        <v>4197</v>
      </c>
      <c r="H2718" s="12" t="s">
        <v>7014</v>
      </c>
      <c r="I2718" s="13" t="s">
        <v>4199</v>
      </c>
      <c r="J2718" s="13" t="s">
        <v>117</v>
      </c>
    </row>
    <row r="2719" s="1" customFormat="1" spans="1:10">
      <c r="A2719" s="10">
        <v>2717</v>
      </c>
      <c r="B2719" s="13" t="s">
        <v>4194</v>
      </c>
      <c r="C2719" s="12" t="s">
        <v>1209</v>
      </c>
      <c r="D2719" s="12" t="s">
        <v>7015</v>
      </c>
      <c r="E2719" s="14" t="s">
        <v>7016</v>
      </c>
      <c r="F2719" s="12">
        <v>18175521513</v>
      </c>
      <c r="G2719" s="12" t="s">
        <v>4197</v>
      </c>
      <c r="H2719" s="12" t="s">
        <v>5685</v>
      </c>
      <c r="I2719" s="13" t="s">
        <v>4199</v>
      </c>
      <c r="J2719" s="13" t="s">
        <v>117</v>
      </c>
    </row>
    <row r="2720" s="1" customFormat="1" spans="1:10">
      <c r="A2720" s="10">
        <v>2718</v>
      </c>
      <c r="B2720" s="13" t="s">
        <v>4194</v>
      </c>
      <c r="C2720" s="12" t="s">
        <v>1209</v>
      </c>
      <c r="D2720" s="12" t="s">
        <v>7017</v>
      </c>
      <c r="E2720" s="14" t="s">
        <v>7018</v>
      </c>
      <c r="F2720" s="12">
        <v>19189780671</v>
      </c>
      <c r="G2720" s="12" t="s">
        <v>4212</v>
      </c>
      <c r="H2720" s="12" t="s">
        <v>5831</v>
      </c>
      <c r="I2720" s="13" t="s">
        <v>4199</v>
      </c>
      <c r="J2720" s="13" t="s">
        <v>117</v>
      </c>
    </row>
    <row r="2721" s="1" customFormat="1" spans="1:10">
      <c r="A2721" s="10">
        <v>2719</v>
      </c>
      <c r="B2721" s="13" t="s">
        <v>4194</v>
      </c>
      <c r="C2721" s="12" t="s">
        <v>1209</v>
      </c>
      <c r="D2721" s="12" t="s">
        <v>7019</v>
      </c>
      <c r="E2721" s="14" t="s">
        <v>7020</v>
      </c>
      <c r="F2721" s="12">
        <v>18374158159</v>
      </c>
      <c r="G2721" s="12" t="s">
        <v>4223</v>
      </c>
      <c r="H2721" s="12" t="s">
        <v>7014</v>
      </c>
      <c r="I2721" s="13" t="s">
        <v>4199</v>
      </c>
      <c r="J2721" s="13" t="s">
        <v>117</v>
      </c>
    </row>
    <row r="2722" s="1" customFormat="1" spans="1:10">
      <c r="A2722" s="10">
        <v>2720</v>
      </c>
      <c r="B2722" s="13" t="s">
        <v>4194</v>
      </c>
      <c r="C2722" s="12" t="s">
        <v>1209</v>
      </c>
      <c r="D2722" s="12" t="s">
        <v>7021</v>
      </c>
      <c r="E2722" s="14" t="s">
        <v>7022</v>
      </c>
      <c r="F2722" s="12">
        <v>17673952635</v>
      </c>
      <c r="G2722" s="12" t="s">
        <v>4236</v>
      </c>
      <c r="H2722" s="12" t="s">
        <v>6791</v>
      </c>
      <c r="I2722" s="13" t="s">
        <v>4199</v>
      </c>
      <c r="J2722" s="13" t="s">
        <v>117</v>
      </c>
    </row>
    <row r="2723" s="1" customFormat="1" spans="1:10">
      <c r="A2723" s="10">
        <v>2721</v>
      </c>
      <c r="B2723" s="13" t="s">
        <v>4194</v>
      </c>
      <c r="C2723" s="12" t="s">
        <v>1209</v>
      </c>
      <c r="D2723" s="12" t="s">
        <v>7023</v>
      </c>
      <c r="E2723" s="14" t="s">
        <v>7024</v>
      </c>
      <c r="F2723" s="12">
        <v>15973994860</v>
      </c>
      <c r="G2723" s="12" t="s">
        <v>4236</v>
      </c>
      <c r="H2723" s="12" t="s">
        <v>5831</v>
      </c>
      <c r="I2723" s="13" t="s">
        <v>4199</v>
      </c>
      <c r="J2723" s="13" t="s">
        <v>117</v>
      </c>
    </row>
    <row r="2724" s="1" customFormat="1" spans="1:10">
      <c r="A2724" s="10">
        <v>2722</v>
      </c>
      <c r="B2724" s="13" t="s">
        <v>4194</v>
      </c>
      <c r="C2724" s="12" t="s">
        <v>1209</v>
      </c>
      <c r="D2724" s="12" t="s">
        <v>7025</v>
      </c>
      <c r="E2724" s="14" t="s">
        <v>7026</v>
      </c>
      <c r="F2724" s="12">
        <v>18173981636</v>
      </c>
      <c r="G2724" s="12" t="s">
        <v>4256</v>
      </c>
      <c r="H2724" s="12" t="s">
        <v>5706</v>
      </c>
      <c r="I2724" s="13" t="s">
        <v>4199</v>
      </c>
      <c r="J2724" s="13" t="s">
        <v>117</v>
      </c>
    </row>
    <row r="2725" s="1" customFormat="1" spans="1:10">
      <c r="A2725" s="10">
        <v>2723</v>
      </c>
      <c r="B2725" s="13" t="s">
        <v>4194</v>
      </c>
      <c r="C2725" s="12" t="s">
        <v>1209</v>
      </c>
      <c r="D2725" s="12" t="s">
        <v>7027</v>
      </c>
      <c r="E2725" s="14" t="s">
        <v>7028</v>
      </c>
      <c r="F2725" s="12">
        <v>18673981887</v>
      </c>
      <c r="G2725" s="12" t="s">
        <v>4300</v>
      </c>
      <c r="H2725" s="12" t="s">
        <v>7029</v>
      </c>
      <c r="I2725" s="13" t="s">
        <v>4265</v>
      </c>
      <c r="J2725" s="13" t="s">
        <v>117</v>
      </c>
    </row>
    <row r="2726" s="1" customFormat="1" spans="1:10">
      <c r="A2726" s="10">
        <v>2724</v>
      </c>
      <c r="B2726" s="13" t="s">
        <v>4194</v>
      </c>
      <c r="C2726" s="12" t="s">
        <v>1209</v>
      </c>
      <c r="D2726" s="12" t="s">
        <v>7030</v>
      </c>
      <c r="E2726" s="14" t="s">
        <v>7031</v>
      </c>
      <c r="F2726" s="12">
        <v>19866149534</v>
      </c>
      <c r="G2726" s="12" t="s">
        <v>4300</v>
      </c>
      <c r="H2726" s="12" t="s">
        <v>7032</v>
      </c>
      <c r="I2726" s="13" t="s">
        <v>4265</v>
      </c>
      <c r="J2726" s="13" t="s">
        <v>117</v>
      </c>
    </row>
    <row r="2727" s="1" customFormat="1" spans="1:10">
      <c r="A2727" s="10">
        <v>2725</v>
      </c>
      <c r="B2727" s="13" t="s">
        <v>4194</v>
      </c>
      <c r="C2727" s="12" t="s">
        <v>1209</v>
      </c>
      <c r="D2727" s="12" t="s">
        <v>7033</v>
      </c>
      <c r="E2727" s="14" t="s">
        <v>7034</v>
      </c>
      <c r="F2727" s="12">
        <v>15197987550</v>
      </c>
      <c r="G2727" s="12" t="s">
        <v>4300</v>
      </c>
      <c r="H2727" s="12" t="s">
        <v>7035</v>
      </c>
      <c r="I2727" s="13" t="s">
        <v>4265</v>
      </c>
      <c r="J2727" s="13" t="s">
        <v>117</v>
      </c>
    </row>
    <row r="2728" s="1" customFormat="1" spans="1:10">
      <c r="A2728" s="10">
        <v>2726</v>
      </c>
      <c r="B2728" s="13" t="s">
        <v>4194</v>
      </c>
      <c r="C2728" s="12" t="s">
        <v>1209</v>
      </c>
      <c r="D2728" s="12" t="s">
        <v>7036</v>
      </c>
      <c r="E2728" s="14" t="s">
        <v>7037</v>
      </c>
      <c r="F2728" s="12">
        <v>18627699156</v>
      </c>
      <c r="G2728" s="12" t="s">
        <v>4300</v>
      </c>
      <c r="H2728" s="12" t="s">
        <v>7038</v>
      </c>
      <c r="I2728" s="13" t="s">
        <v>4265</v>
      </c>
      <c r="J2728" s="13" t="s">
        <v>117</v>
      </c>
    </row>
    <row r="2729" s="1" customFormat="1" spans="1:10">
      <c r="A2729" s="10">
        <v>2727</v>
      </c>
      <c r="B2729" s="13" t="s">
        <v>4194</v>
      </c>
      <c r="C2729" s="12" t="s">
        <v>1209</v>
      </c>
      <c r="D2729" s="12" t="s">
        <v>7039</v>
      </c>
      <c r="E2729" s="14" t="s">
        <v>7040</v>
      </c>
      <c r="F2729" s="12">
        <v>15573850632</v>
      </c>
      <c r="G2729" s="12" t="s">
        <v>4300</v>
      </c>
      <c r="H2729" s="12" t="s">
        <v>7041</v>
      </c>
      <c r="I2729" s="13" t="s">
        <v>4265</v>
      </c>
      <c r="J2729" s="13" t="s">
        <v>117</v>
      </c>
    </row>
    <row r="2730" s="1" customFormat="1" spans="1:10">
      <c r="A2730" s="10">
        <v>2728</v>
      </c>
      <c r="B2730" s="13" t="s">
        <v>4194</v>
      </c>
      <c r="C2730" s="12" t="s">
        <v>1209</v>
      </c>
      <c r="D2730" s="12" t="s">
        <v>7042</v>
      </c>
      <c r="E2730" s="14" t="s">
        <v>7043</v>
      </c>
      <c r="F2730" s="12">
        <v>18711973805</v>
      </c>
      <c r="G2730" s="12" t="s">
        <v>4313</v>
      </c>
      <c r="H2730" s="12" t="s">
        <v>7044</v>
      </c>
      <c r="I2730" s="13" t="s">
        <v>4265</v>
      </c>
      <c r="J2730" s="13" t="s">
        <v>117</v>
      </c>
    </row>
    <row r="2731" s="1" customFormat="1" spans="1:10">
      <c r="A2731" s="10">
        <v>2729</v>
      </c>
      <c r="B2731" s="13" t="s">
        <v>4194</v>
      </c>
      <c r="C2731" s="12" t="s">
        <v>1209</v>
      </c>
      <c r="D2731" s="12" t="s">
        <v>7045</v>
      </c>
      <c r="E2731" s="14" t="s">
        <v>7046</v>
      </c>
      <c r="F2731" s="12">
        <v>17674647056</v>
      </c>
      <c r="G2731" s="12" t="s">
        <v>4313</v>
      </c>
      <c r="H2731" s="12" t="s">
        <v>7047</v>
      </c>
      <c r="I2731" s="13" t="s">
        <v>4265</v>
      </c>
      <c r="J2731" s="13" t="s">
        <v>117</v>
      </c>
    </row>
    <row r="2732" s="1" customFormat="1" spans="1:10">
      <c r="A2732" s="10">
        <v>2730</v>
      </c>
      <c r="B2732" s="13" t="s">
        <v>4194</v>
      </c>
      <c r="C2732" s="12" t="s">
        <v>1209</v>
      </c>
      <c r="D2732" s="12" t="s">
        <v>7048</v>
      </c>
      <c r="E2732" s="14" t="s">
        <v>7049</v>
      </c>
      <c r="F2732" s="12">
        <v>19973057420</v>
      </c>
      <c r="G2732" s="12" t="s">
        <v>4313</v>
      </c>
      <c r="H2732" s="12" t="s">
        <v>7050</v>
      </c>
      <c r="I2732" s="13" t="s">
        <v>4265</v>
      </c>
      <c r="J2732" s="13" t="s">
        <v>117</v>
      </c>
    </row>
    <row r="2733" s="1" customFormat="1" ht="24" spans="1:10">
      <c r="A2733" s="10">
        <v>2731</v>
      </c>
      <c r="B2733" s="13" t="s">
        <v>4194</v>
      </c>
      <c r="C2733" s="12" t="s">
        <v>1209</v>
      </c>
      <c r="D2733" s="12" t="s">
        <v>7051</v>
      </c>
      <c r="E2733" s="14" t="s">
        <v>7052</v>
      </c>
      <c r="F2733" s="12">
        <v>18907457582</v>
      </c>
      <c r="G2733" s="12" t="s">
        <v>4328</v>
      </c>
      <c r="H2733" s="12" t="s">
        <v>7053</v>
      </c>
      <c r="I2733" s="13" t="s">
        <v>4329</v>
      </c>
      <c r="J2733" s="13" t="s">
        <v>117</v>
      </c>
    </row>
    <row r="2734" s="1" customFormat="1" ht="24" spans="1:10">
      <c r="A2734" s="10">
        <v>2732</v>
      </c>
      <c r="B2734" s="13" t="s">
        <v>4194</v>
      </c>
      <c r="C2734" s="12" t="s">
        <v>1209</v>
      </c>
      <c r="D2734" s="12" t="s">
        <v>7054</v>
      </c>
      <c r="E2734" s="14" t="s">
        <v>7055</v>
      </c>
      <c r="F2734" s="12">
        <v>15096053067</v>
      </c>
      <c r="G2734" s="12" t="s">
        <v>4328</v>
      </c>
      <c r="H2734" s="12" t="s">
        <v>7056</v>
      </c>
      <c r="I2734" s="13" t="s">
        <v>4329</v>
      </c>
      <c r="J2734" s="13" t="s">
        <v>117</v>
      </c>
    </row>
    <row r="2735" s="1" customFormat="1" ht="24" spans="1:10">
      <c r="A2735" s="10">
        <v>2733</v>
      </c>
      <c r="B2735" s="13" t="s">
        <v>4194</v>
      </c>
      <c r="C2735" s="12" t="s">
        <v>1209</v>
      </c>
      <c r="D2735" s="12" t="s">
        <v>7057</v>
      </c>
      <c r="E2735" s="14" t="s">
        <v>7058</v>
      </c>
      <c r="F2735" s="12">
        <v>19973960416</v>
      </c>
      <c r="G2735" s="12" t="s">
        <v>4328</v>
      </c>
      <c r="H2735" s="12" t="s">
        <v>7059</v>
      </c>
      <c r="I2735" s="13" t="s">
        <v>4329</v>
      </c>
      <c r="J2735" s="13" t="s">
        <v>117</v>
      </c>
    </row>
    <row r="2736" s="1" customFormat="1" ht="24" spans="1:10">
      <c r="A2736" s="10">
        <v>2734</v>
      </c>
      <c r="B2736" s="13" t="s">
        <v>4194</v>
      </c>
      <c r="C2736" s="12" t="s">
        <v>1209</v>
      </c>
      <c r="D2736" s="12" t="s">
        <v>7060</v>
      </c>
      <c r="E2736" s="14" t="s">
        <v>7061</v>
      </c>
      <c r="F2736" s="12">
        <v>19918621827</v>
      </c>
      <c r="G2736" s="12" t="s">
        <v>4328</v>
      </c>
      <c r="H2736" s="12" t="s">
        <v>7062</v>
      </c>
      <c r="I2736" s="13" t="s">
        <v>4329</v>
      </c>
      <c r="J2736" s="13" t="s">
        <v>117</v>
      </c>
    </row>
    <row r="2737" s="1" customFormat="1" ht="24" spans="1:10">
      <c r="A2737" s="10">
        <v>2735</v>
      </c>
      <c r="B2737" s="13" t="s">
        <v>4194</v>
      </c>
      <c r="C2737" s="12" t="s">
        <v>1209</v>
      </c>
      <c r="D2737" s="12" t="s">
        <v>2288</v>
      </c>
      <c r="E2737" s="14" t="s">
        <v>7063</v>
      </c>
      <c r="F2737" s="12">
        <v>15007478565</v>
      </c>
      <c r="G2737" s="12" t="s">
        <v>4328</v>
      </c>
      <c r="H2737" s="12" t="s">
        <v>7064</v>
      </c>
      <c r="I2737" s="13" t="s">
        <v>4329</v>
      </c>
      <c r="J2737" s="13" t="s">
        <v>117</v>
      </c>
    </row>
    <row r="2738" s="1" customFormat="1" ht="24" spans="1:10">
      <c r="A2738" s="10">
        <v>2736</v>
      </c>
      <c r="B2738" s="13" t="s">
        <v>4194</v>
      </c>
      <c r="C2738" s="12" t="s">
        <v>1209</v>
      </c>
      <c r="D2738" s="12" t="s">
        <v>7065</v>
      </c>
      <c r="E2738" s="14" t="s">
        <v>7066</v>
      </c>
      <c r="F2738" s="12">
        <v>17807356395</v>
      </c>
      <c r="G2738" s="12" t="s">
        <v>4328</v>
      </c>
      <c r="H2738" s="12" t="s">
        <v>7067</v>
      </c>
      <c r="I2738" s="13" t="s">
        <v>4329</v>
      </c>
      <c r="J2738" s="13" t="s">
        <v>117</v>
      </c>
    </row>
    <row r="2739" s="1" customFormat="1" ht="24" spans="1:10">
      <c r="A2739" s="10">
        <v>2737</v>
      </c>
      <c r="B2739" s="13" t="s">
        <v>4194</v>
      </c>
      <c r="C2739" s="12" t="s">
        <v>1209</v>
      </c>
      <c r="D2739" s="12" t="s">
        <v>7068</v>
      </c>
      <c r="E2739" s="14" t="s">
        <v>7069</v>
      </c>
      <c r="F2739" s="12">
        <v>17378117463</v>
      </c>
      <c r="G2739" s="12" t="s">
        <v>4353</v>
      </c>
      <c r="H2739" s="12" t="s">
        <v>7070</v>
      </c>
      <c r="I2739" s="13" t="s">
        <v>4329</v>
      </c>
      <c r="J2739" s="13" t="s">
        <v>117</v>
      </c>
    </row>
    <row r="2740" s="1" customFormat="1" spans="1:10">
      <c r="A2740" s="10">
        <v>2738</v>
      </c>
      <c r="B2740" s="13" t="s">
        <v>4194</v>
      </c>
      <c r="C2740" s="12" t="s">
        <v>1209</v>
      </c>
      <c r="D2740" s="12" t="s">
        <v>7071</v>
      </c>
      <c r="E2740" s="14" t="s">
        <v>7072</v>
      </c>
      <c r="F2740" s="12">
        <v>18593343098</v>
      </c>
      <c r="G2740" s="12" t="s">
        <v>4353</v>
      </c>
      <c r="H2740" s="12" t="s">
        <v>7073</v>
      </c>
      <c r="I2740" s="13" t="s">
        <v>4329</v>
      </c>
      <c r="J2740" s="13" t="s">
        <v>117</v>
      </c>
    </row>
    <row r="2741" s="1" customFormat="1" ht="24" spans="1:10">
      <c r="A2741" s="10">
        <v>2739</v>
      </c>
      <c r="B2741" s="13" t="s">
        <v>4194</v>
      </c>
      <c r="C2741" s="12" t="s">
        <v>1209</v>
      </c>
      <c r="D2741" s="12" t="s">
        <v>7074</v>
      </c>
      <c r="E2741" s="14" t="s">
        <v>7075</v>
      </c>
      <c r="F2741" s="12">
        <v>19330597673</v>
      </c>
      <c r="G2741" s="12" t="s">
        <v>4353</v>
      </c>
      <c r="H2741" s="12" t="s">
        <v>7076</v>
      </c>
      <c r="I2741" s="13" t="s">
        <v>4329</v>
      </c>
      <c r="J2741" s="13" t="s">
        <v>117</v>
      </c>
    </row>
    <row r="2742" s="1" customFormat="1" spans="1:10">
      <c r="A2742" s="10">
        <v>2740</v>
      </c>
      <c r="B2742" s="13" t="s">
        <v>4194</v>
      </c>
      <c r="C2742" s="12" t="s">
        <v>1209</v>
      </c>
      <c r="D2742" s="12" t="s">
        <v>7077</v>
      </c>
      <c r="E2742" s="14" t="s">
        <v>7078</v>
      </c>
      <c r="F2742" s="12">
        <v>19873967701</v>
      </c>
      <c r="G2742" s="12" t="s">
        <v>4353</v>
      </c>
      <c r="H2742" s="12" t="s">
        <v>7079</v>
      </c>
      <c r="I2742" s="13" t="s">
        <v>4329</v>
      </c>
      <c r="J2742" s="13" t="s">
        <v>117</v>
      </c>
    </row>
    <row r="2743" s="1" customFormat="1" ht="36" spans="1:10">
      <c r="A2743" s="10">
        <v>2741</v>
      </c>
      <c r="B2743" s="13" t="s">
        <v>4194</v>
      </c>
      <c r="C2743" s="12" t="s">
        <v>1209</v>
      </c>
      <c r="D2743" s="12" t="s">
        <v>7080</v>
      </c>
      <c r="E2743" s="14" t="s">
        <v>7081</v>
      </c>
      <c r="F2743" s="12">
        <v>18074506752</v>
      </c>
      <c r="G2743" s="12" t="s">
        <v>4353</v>
      </c>
      <c r="H2743" s="12" t="s">
        <v>7082</v>
      </c>
      <c r="I2743" s="13" t="s">
        <v>4329</v>
      </c>
      <c r="J2743" s="13" t="s">
        <v>117</v>
      </c>
    </row>
    <row r="2744" s="1" customFormat="1" ht="36" spans="1:10">
      <c r="A2744" s="10">
        <v>2742</v>
      </c>
      <c r="B2744" s="13" t="s">
        <v>4194</v>
      </c>
      <c r="C2744" s="12" t="s">
        <v>1209</v>
      </c>
      <c r="D2744" s="12" t="s">
        <v>7083</v>
      </c>
      <c r="E2744" s="14" t="s">
        <v>7084</v>
      </c>
      <c r="F2744" s="12">
        <v>18033028852</v>
      </c>
      <c r="G2744" s="12" t="s">
        <v>4384</v>
      </c>
      <c r="H2744" s="12" t="s">
        <v>7085</v>
      </c>
      <c r="I2744" s="13" t="s">
        <v>4329</v>
      </c>
      <c r="J2744" s="13" t="s">
        <v>117</v>
      </c>
    </row>
    <row r="2745" s="1" customFormat="1" ht="24" spans="1:10">
      <c r="A2745" s="10">
        <v>2743</v>
      </c>
      <c r="B2745" s="13" t="s">
        <v>4194</v>
      </c>
      <c r="C2745" s="12" t="s">
        <v>1209</v>
      </c>
      <c r="D2745" s="12" t="s">
        <v>7086</v>
      </c>
      <c r="E2745" s="14" t="s">
        <v>7087</v>
      </c>
      <c r="F2745" s="12">
        <v>17363980306</v>
      </c>
      <c r="G2745" s="12" t="s">
        <v>4384</v>
      </c>
      <c r="H2745" s="12" t="s">
        <v>7088</v>
      </c>
      <c r="I2745" s="13" t="s">
        <v>4329</v>
      </c>
      <c r="J2745" s="13" t="s">
        <v>117</v>
      </c>
    </row>
    <row r="2746" s="1" customFormat="1" ht="24" spans="1:10">
      <c r="A2746" s="10">
        <v>2744</v>
      </c>
      <c r="B2746" s="13" t="s">
        <v>4194</v>
      </c>
      <c r="C2746" s="12" t="s">
        <v>1209</v>
      </c>
      <c r="D2746" s="12" t="s">
        <v>7089</v>
      </c>
      <c r="E2746" s="14" t="s">
        <v>7090</v>
      </c>
      <c r="F2746" s="12">
        <v>19373982458</v>
      </c>
      <c r="G2746" s="12" t="s">
        <v>4384</v>
      </c>
      <c r="H2746" s="12" t="s">
        <v>7091</v>
      </c>
      <c r="I2746" s="13" t="s">
        <v>4329</v>
      </c>
      <c r="J2746" s="13" t="s">
        <v>117</v>
      </c>
    </row>
    <row r="2747" s="1" customFormat="1" ht="24" spans="1:10">
      <c r="A2747" s="10">
        <v>2745</v>
      </c>
      <c r="B2747" s="13" t="s">
        <v>4194</v>
      </c>
      <c r="C2747" s="12" t="s">
        <v>1209</v>
      </c>
      <c r="D2747" s="12" t="s">
        <v>7092</v>
      </c>
      <c r="E2747" s="14" t="s">
        <v>7093</v>
      </c>
      <c r="F2747" s="12">
        <v>18274330024</v>
      </c>
      <c r="G2747" s="12" t="s">
        <v>4384</v>
      </c>
      <c r="H2747" s="12" t="s">
        <v>7094</v>
      </c>
      <c r="I2747" s="13" t="s">
        <v>4329</v>
      </c>
      <c r="J2747" s="13" t="s">
        <v>117</v>
      </c>
    </row>
    <row r="2748" s="1" customFormat="1" ht="24" spans="1:10">
      <c r="A2748" s="10">
        <v>2746</v>
      </c>
      <c r="B2748" s="13" t="s">
        <v>4194</v>
      </c>
      <c r="C2748" s="12" t="s">
        <v>1209</v>
      </c>
      <c r="D2748" s="12" t="s">
        <v>7095</v>
      </c>
      <c r="E2748" s="14" t="s">
        <v>7096</v>
      </c>
      <c r="F2748" s="12">
        <v>19311816323</v>
      </c>
      <c r="G2748" s="12" t="s">
        <v>4403</v>
      </c>
      <c r="H2748" s="12" t="s">
        <v>7097</v>
      </c>
      <c r="I2748" s="13" t="s">
        <v>4329</v>
      </c>
      <c r="J2748" s="13" t="s">
        <v>117</v>
      </c>
    </row>
    <row r="2749" s="1" customFormat="1" ht="24" spans="1:10">
      <c r="A2749" s="10">
        <v>2747</v>
      </c>
      <c r="B2749" s="13" t="s">
        <v>4194</v>
      </c>
      <c r="C2749" s="12" t="s">
        <v>1209</v>
      </c>
      <c r="D2749" s="12" t="s">
        <v>2388</v>
      </c>
      <c r="E2749" s="14" t="s">
        <v>7098</v>
      </c>
      <c r="F2749" s="12">
        <v>19375373658</v>
      </c>
      <c r="G2749" s="12" t="s">
        <v>4403</v>
      </c>
      <c r="H2749" s="12" t="s">
        <v>7099</v>
      </c>
      <c r="I2749" s="13" t="s">
        <v>4329</v>
      </c>
      <c r="J2749" s="13" t="s">
        <v>117</v>
      </c>
    </row>
    <row r="2750" s="1" customFormat="1" ht="24" spans="1:10">
      <c r="A2750" s="10">
        <v>2748</v>
      </c>
      <c r="B2750" s="13" t="s">
        <v>4194</v>
      </c>
      <c r="C2750" s="12" t="s">
        <v>1209</v>
      </c>
      <c r="D2750" s="12" t="s">
        <v>7100</v>
      </c>
      <c r="E2750" s="14" t="s">
        <v>7101</v>
      </c>
      <c r="F2750" s="12">
        <v>17674038660</v>
      </c>
      <c r="G2750" s="12" t="s">
        <v>4403</v>
      </c>
      <c r="H2750" s="12" t="s">
        <v>7102</v>
      </c>
      <c r="I2750" s="13" t="s">
        <v>4329</v>
      </c>
      <c r="J2750" s="13" t="s">
        <v>117</v>
      </c>
    </row>
    <row r="2751" s="1" customFormat="1" spans="1:10">
      <c r="A2751" s="10">
        <v>2749</v>
      </c>
      <c r="B2751" s="13" t="s">
        <v>4194</v>
      </c>
      <c r="C2751" s="12" t="s">
        <v>1209</v>
      </c>
      <c r="D2751" s="12" t="s">
        <v>7103</v>
      </c>
      <c r="E2751" s="14" t="s">
        <v>7104</v>
      </c>
      <c r="F2751" s="12">
        <v>13342596051</v>
      </c>
      <c r="G2751" s="12" t="s">
        <v>4403</v>
      </c>
      <c r="H2751" s="12" t="s">
        <v>7105</v>
      </c>
      <c r="I2751" s="13" t="s">
        <v>4329</v>
      </c>
      <c r="J2751" s="13" t="s">
        <v>117</v>
      </c>
    </row>
    <row r="2752" s="1" customFormat="1" ht="24" spans="1:10">
      <c r="A2752" s="10">
        <v>2750</v>
      </c>
      <c r="B2752" s="13" t="s">
        <v>4194</v>
      </c>
      <c r="C2752" s="12" t="s">
        <v>1209</v>
      </c>
      <c r="D2752" s="12" t="s">
        <v>7106</v>
      </c>
      <c r="E2752" s="14" t="s">
        <v>7107</v>
      </c>
      <c r="F2752" s="12">
        <v>15211965570</v>
      </c>
      <c r="G2752" s="12" t="s">
        <v>4403</v>
      </c>
      <c r="H2752" s="12" t="s">
        <v>7108</v>
      </c>
      <c r="I2752" s="13" t="s">
        <v>4329</v>
      </c>
      <c r="J2752" s="13" t="s">
        <v>117</v>
      </c>
    </row>
    <row r="2753" s="1" customFormat="1" spans="1:10">
      <c r="A2753" s="10">
        <v>2751</v>
      </c>
      <c r="B2753" s="13" t="s">
        <v>4194</v>
      </c>
      <c r="C2753" s="12" t="s">
        <v>1209</v>
      </c>
      <c r="D2753" s="12" t="s">
        <v>7109</v>
      </c>
      <c r="E2753" s="14" t="s">
        <v>7110</v>
      </c>
      <c r="F2753" s="12">
        <v>13508429173</v>
      </c>
      <c r="G2753" s="12" t="s">
        <v>4403</v>
      </c>
      <c r="H2753" s="12" t="s">
        <v>7111</v>
      </c>
      <c r="I2753" s="13" t="s">
        <v>4329</v>
      </c>
      <c r="J2753" s="13" t="s">
        <v>117</v>
      </c>
    </row>
    <row r="2754" s="1" customFormat="1" ht="84" spans="1:10">
      <c r="A2754" s="10">
        <v>2752</v>
      </c>
      <c r="B2754" s="13" t="s">
        <v>4194</v>
      </c>
      <c r="C2754" s="12" t="s">
        <v>1209</v>
      </c>
      <c r="D2754" s="12" t="s">
        <v>7112</v>
      </c>
      <c r="E2754" s="14" t="s">
        <v>7113</v>
      </c>
      <c r="F2754" s="12">
        <v>19375261071</v>
      </c>
      <c r="G2754" s="12" t="s">
        <v>4403</v>
      </c>
      <c r="H2754" s="12" t="s">
        <v>7114</v>
      </c>
      <c r="I2754" s="13" t="s">
        <v>4329</v>
      </c>
      <c r="J2754" s="13" t="s">
        <v>117</v>
      </c>
    </row>
    <row r="2755" s="1" customFormat="1" ht="24" spans="1:10">
      <c r="A2755" s="10">
        <v>2753</v>
      </c>
      <c r="B2755" s="13" t="s">
        <v>4194</v>
      </c>
      <c r="C2755" s="12" t="s">
        <v>1209</v>
      </c>
      <c r="D2755" s="12" t="s">
        <v>7115</v>
      </c>
      <c r="E2755" s="14" t="s">
        <v>7116</v>
      </c>
      <c r="F2755" s="12">
        <v>15096141706</v>
      </c>
      <c r="G2755" s="12" t="s">
        <v>4420</v>
      </c>
      <c r="H2755" s="12" t="s">
        <v>7117</v>
      </c>
      <c r="I2755" s="13" t="s">
        <v>4329</v>
      </c>
      <c r="J2755" s="13" t="s">
        <v>117</v>
      </c>
    </row>
    <row r="2756" s="1" customFormat="1" ht="24" spans="1:10">
      <c r="A2756" s="10">
        <v>2754</v>
      </c>
      <c r="B2756" s="13" t="s">
        <v>4194</v>
      </c>
      <c r="C2756" s="12" t="s">
        <v>1209</v>
      </c>
      <c r="D2756" s="12" t="s">
        <v>7118</v>
      </c>
      <c r="E2756" s="14" t="s">
        <v>7119</v>
      </c>
      <c r="F2756" s="12">
        <v>17775672512</v>
      </c>
      <c r="G2756" s="12" t="s">
        <v>4420</v>
      </c>
      <c r="H2756" s="12" t="s">
        <v>7120</v>
      </c>
      <c r="I2756" s="13" t="s">
        <v>4329</v>
      </c>
      <c r="J2756" s="13" t="s">
        <v>117</v>
      </c>
    </row>
    <row r="2757" s="1" customFormat="1" ht="24" spans="1:10">
      <c r="A2757" s="10">
        <v>2755</v>
      </c>
      <c r="B2757" s="13" t="s">
        <v>4194</v>
      </c>
      <c r="C2757" s="12" t="s">
        <v>1209</v>
      </c>
      <c r="D2757" s="12" t="s">
        <v>7121</v>
      </c>
      <c r="E2757" s="14" t="s">
        <v>7122</v>
      </c>
      <c r="F2757" s="12">
        <v>13244962884</v>
      </c>
      <c r="G2757" s="12" t="s">
        <v>4420</v>
      </c>
      <c r="H2757" s="12" t="s">
        <v>7123</v>
      </c>
      <c r="I2757" s="13" t="s">
        <v>4329</v>
      </c>
      <c r="J2757" s="13" t="s">
        <v>117</v>
      </c>
    </row>
    <row r="2758" s="1" customFormat="1" ht="48" spans="1:10">
      <c r="A2758" s="10">
        <v>2756</v>
      </c>
      <c r="B2758" s="13" t="s">
        <v>4194</v>
      </c>
      <c r="C2758" s="12" t="s">
        <v>1209</v>
      </c>
      <c r="D2758" s="12" t="s">
        <v>7124</v>
      </c>
      <c r="E2758" s="14" t="s">
        <v>7125</v>
      </c>
      <c r="F2758" s="12">
        <v>15874037089</v>
      </c>
      <c r="G2758" s="12" t="s">
        <v>4420</v>
      </c>
      <c r="H2758" s="12" t="s">
        <v>7126</v>
      </c>
      <c r="I2758" s="13" t="s">
        <v>4329</v>
      </c>
      <c r="J2758" s="13" t="s">
        <v>117</v>
      </c>
    </row>
    <row r="2759" s="1" customFormat="1" spans="1:10">
      <c r="A2759" s="10">
        <v>2757</v>
      </c>
      <c r="B2759" s="13" t="s">
        <v>4194</v>
      </c>
      <c r="C2759" s="12" t="s">
        <v>1209</v>
      </c>
      <c r="D2759" s="12" t="s">
        <v>167</v>
      </c>
      <c r="E2759" s="14" t="s">
        <v>7127</v>
      </c>
      <c r="F2759" s="12">
        <v>18774497152</v>
      </c>
      <c r="G2759" s="12" t="s">
        <v>5774</v>
      </c>
      <c r="H2759" s="12" t="s">
        <v>7128</v>
      </c>
      <c r="I2759" s="13" t="s">
        <v>4426</v>
      </c>
      <c r="J2759" s="13" t="s">
        <v>117</v>
      </c>
    </row>
    <row r="2760" s="1" customFormat="1" spans="1:10">
      <c r="A2760" s="10">
        <v>2758</v>
      </c>
      <c r="B2760" s="13" t="s">
        <v>4194</v>
      </c>
      <c r="C2760" s="12" t="s">
        <v>1209</v>
      </c>
      <c r="D2760" s="12" t="s">
        <v>7129</v>
      </c>
      <c r="E2760" s="14" t="s">
        <v>7130</v>
      </c>
      <c r="F2760" s="12">
        <v>18975937195</v>
      </c>
      <c r="G2760" s="12" t="s">
        <v>5774</v>
      </c>
      <c r="H2760" s="12" t="s">
        <v>7131</v>
      </c>
      <c r="I2760" s="13" t="s">
        <v>4426</v>
      </c>
      <c r="J2760" s="13" t="s">
        <v>117</v>
      </c>
    </row>
    <row r="2761" s="1" customFormat="1" spans="1:10">
      <c r="A2761" s="10">
        <v>2759</v>
      </c>
      <c r="B2761" s="13" t="s">
        <v>4194</v>
      </c>
      <c r="C2761" s="12" t="s">
        <v>1209</v>
      </c>
      <c r="D2761" s="12" t="s">
        <v>7132</v>
      </c>
      <c r="E2761" s="14" t="s">
        <v>7133</v>
      </c>
      <c r="F2761" s="12">
        <v>18373908197</v>
      </c>
      <c r="G2761" s="12" t="s">
        <v>5774</v>
      </c>
      <c r="H2761" s="12" t="s">
        <v>7134</v>
      </c>
      <c r="I2761" s="13" t="s">
        <v>4426</v>
      </c>
      <c r="J2761" s="13" t="s">
        <v>117</v>
      </c>
    </row>
    <row r="2762" s="1" customFormat="1" spans="1:10">
      <c r="A2762" s="10">
        <v>2760</v>
      </c>
      <c r="B2762" s="13" t="s">
        <v>4194</v>
      </c>
      <c r="C2762" s="12" t="s">
        <v>1209</v>
      </c>
      <c r="D2762" s="12" t="s">
        <v>7135</v>
      </c>
      <c r="E2762" s="14" t="s">
        <v>7136</v>
      </c>
      <c r="F2762" s="12">
        <v>13487978109</v>
      </c>
      <c r="G2762" s="12" t="s">
        <v>5774</v>
      </c>
      <c r="H2762" s="12" t="s">
        <v>7128</v>
      </c>
      <c r="I2762" s="13" t="s">
        <v>4426</v>
      </c>
      <c r="J2762" s="13" t="s">
        <v>117</v>
      </c>
    </row>
    <row r="2763" s="1" customFormat="1" spans="1:10">
      <c r="A2763" s="10">
        <v>2761</v>
      </c>
      <c r="B2763" s="13" t="s">
        <v>4194</v>
      </c>
      <c r="C2763" s="12" t="s">
        <v>1209</v>
      </c>
      <c r="D2763" s="12" t="s">
        <v>7137</v>
      </c>
      <c r="E2763" s="14" t="s">
        <v>7138</v>
      </c>
      <c r="F2763" s="12">
        <v>15273985225</v>
      </c>
      <c r="G2763" s="12" t="s">
        <v>4439</v>
      </c>
      <c r="H2763" s="12" t="s">
        <v>5720</v>
      </c>
      <c r="I2763" s="13" t="s">
        <v>7139</v>
      </c>
      <c r="J2763" s="13" t="s">
        <v>117</v>
      </c>
    </row>
    <row r="2764" s="1" customFormat="1" spans="1:10">
      <c r="A2764" s="10">
        <v>2762</v>
      </c>
      <c r="B2764" s="13" t="s">
        <v>4194</v>
      </c>
      <c r="C2764" s="12" t="s">
        <v>1209</v>
      </c>
      <c r="D2764" s="12" t="s">
        <v>7140</v>
      </c>
      <c r="E2764" s="14" t="s">
        <v>7141</v>
      </c>
      <c r="F2764" s="12">
        <v>18373973896</v>
      </c>
      <c r="G2764" s="12" t="s">
        <v>4439</v>
      </c>
      <c r="H2764" s="12" t="s">
        <v>7142</v>
      </c>
      <c r="I2764" s="13" t="s">
        <v>7139</v>
      </c>
      <c r="J2764" s="13" t="s">
        <v>117</v>
      </c>
    </row>
    <row r="2765" s="1" customFormat="1" spans="1:10">
      <c r="A2765" s="10">
        <v>2763</v>
      </c>
      <c r="B2765" s="13" t="s">
        <v>4194</v>
      </c>
      <c r="C2765" s="12" t="s">
        <v>1209</v>
      </c>
      <c r="D2765" s="12" t="s">
        <v>7143</v>
      </c>
      <c r="E2765" s="14" t="s">
        <v>7144</v>
      </c>
      <c r="F2765" s="12">
        <v>18273534515</v>
      </c>
      <c r="G2765" s="12" t="s">
        <v>4439</v>
      </c>
      <c r="H2765" s="12" t="s">
        <v>7145</v>
      </c>
      <c r="I2765" s="13" t="s">
        <v>7139</v>
      </c>
      <c r="J2765" s="13" t="s">
        <v>117</v>
      </c>
    </row>
    <row r="2766" s="1" customFormat="1" spans="1:10">
      <c r="A2766" s="10">
        <v>2764</v>
      </c>
      <c r="B2766" s="13" t="s">
        <v>4194</v>
      </c>
      <c r="C2766" s="12" t="s">
        <v>1209</v>
      </c>
      <c r="D2766" s="12" t="s">
        <v>7146</v>
      </c>
      <c r="E2766" s="14" t="s">
        <v>7147</v>
      </c>
      <c r="F2766" s="12">
        <v>18397273369</v>
      </c>
      <c r="G2766" s="12" t="s">
        <v>4439</v>
      </c>
      <c r="H2766" s="12" t="s">
        <v>7148</v>
      </c>
      <c r="I2766" s="13" t="s">
        <v>7139</v>
      </c>
      <c r="J2766" s="13" t="s">
        <v>117</v>
      </c>
    </row>
    <row r="2767" s="1" customFormat="1" spans="1:10">
      <c r="A2767" s="10">
        <v>2765</v>
      </c>
      <c r="B2767" s="13" t="s">
        <v>4194</v>
      </c>
      <c r="C2767" s="12" t="s">
        <v>1209</v>
      </c>
      <c r="D2767" s="12" t="s">
        <v>7149</v>
      </c>
      <c r="E2767" s="14" t="s">
        <v>7150</v>
      </c>
      <c r="F2767" s="12">
        <v>18569293776</v>
      </c>
      <c r="G2767" s="12" t="s">
        <v>4439</v>
      </c>
      <c r="H2767" s="12" t="s">
        <v>7148</v>
      </c>
      <c r="I2767" s="13" t="s">
        <v>7139</v>
      </c>
      <c r="J2767" s="13" t="s">
        <v>117</v>
      </c>
    </row>
    <row r="2768" s="1" customFormat="1" spans="1:10">
      <c r="A2768" s="10">
        <v>2766</v>
      </c>
      <c r="B2768" s="13" t="s">
        <v>4194</v>
      </c>
      <c r="C2768" s="12" t="s">
        <v>1209</v>
      </c>
      <c r="D2768" s="12" t="s">
        <v>7151</v>
      </c>
      <c r="E2768" s="14" t="s">
        <v>7152</v>
      </c>
      <c r="F2768" s="12">
        <v>17378134180</v>
      </c>
      <c r="G2768" s="12" t="s">
        <v>4439</v>
      </c>
      <c r="H2768" s="12" t="s">
        <v>7153</v>
      </c>
      <c r="I2768" s="13" t="s">
        <v>7139</v>
      </c>
      <c r="J2768" s="13" t="s">
        <v>117</v>
      </c>
    </row>
    <row r="2769" s="1" customFormat="1" spans="1:10">
      <c r="A2769" s="10">
        <v>2767</v>
      </c>
      <c r="B2769" s="13" t="s">
        <v>4194</v>
      </c>
      <c r="C2769" s="12" t="s">
        <v>1209</v>
      </c>
      <c r="D2769" s="12" t="s">
        <v>7154</v>
      </c>
      <c r="E2769" s="14" t="s">
        <v>7155</v>
      </c>
      <c r="F2769" s="12">
        <v>16670468266</v>
      </c>
      <c r="G2769" s="12" t="s">
        <v>4455</v>
      </c>
      <c r="H2769" s="12" t="s">
        <v>7156</v>
      </c>
      <c r="I2769" s="13" t="s">
        <v>7139</v>
      </c>
      <c r="J2769" s="13" t="s">
        <v>117</v>
      </c>
    </row>
    <row r="2770" s="1" customFormat="1" spans="1:10">
      <c r="A2770" s="10">
        <v>2768</v>
      </c>
      <c r="B2770" s="13" t="s">
        <v>4194</v>
      </c>
      <c r="C2770" s="12" t="s">
        <v>1209</v>
      </c>
      <c r="D2770" s="12" t="s">
        <v>7157</v>
      </c>
      <c r="E2770" s="14" t="s">
        <v>7158</v>
      </c>
      <c r="F2770" s="12">
        <v>19313107265</v>
      </c>
      <c r="G2770" s="12" t="s">
        <v>4455</v>
      </c>
      <c r="H2770" s="12" t="s">
        <v>7159</v>
      </c>
      <c r="I2770" s="13" t="s">
        <v>7139</v>
      </c>
      <c r="J2770" s="13" t="s">
        <v>117</v>
      </c>
    </row>
    <row r="2771" s="1" customFormat="1" spans="1:10">
      <c r="A2771" s="10">
        <v>2769</v>
      </c>
      <c r="B2771" s="13" t="s">
        <v>4194</v>
      </c>
      <c r="C2771" s="12" t="s">
        <v>1209</v>
      </c>
      <c r="D2771" s="12" t="s">
        <v>7160</v>
      </c>
      <c r="E2771" s="14" t="s">
        <v>7161</v>
      </c>
      <c r="F2771" s="12">
        <v>15673592385</v>
      </c>
      <c r="G2771" s="12" t="s">
        <v>4455</v>
      </c>
      <c r="H2771" s="12" t="s">
        <v>7162</v>
      </c>
      <c r="I2771" s="13" t="s">
        <v>7139</v>
      </c>
      <c r="J2771" s="13" t="s">
        <v>117</v>
      </c>
    </row>
    <row r="2772" s="1" customFormat="1" spans="1:10">
      <c r="A2772" s="10">
        <v>2770</v>
      </c>
      <c r="B2772" s="13" t="s">
        <v>4194</v>
      </c>
      <c r="C2772" s="12" t="s">
        <v>1209</v>
      </c>
      <c r="D2772" s="12" t="s">
        <v>7163</v>
      </c>
      <c r="E2772" s="14" t="s">
        <v>7164</v>
      </c>
      <c r="F2772" s="12">
        <v>19873261561</v>
      </c>
      <c r="G2772" s="12" t="s">
        <v>4464</v>
      </c>
      <c r="H2772" s="12" t="s">
        <v>7165</v>
      </c>
      <c r="I2772" s="13" t="s">
        <v>7139</v>
      </c>
      <c r="J2772" s="13" t="s">
        <v>117</v>
      </c>
    </row>
    <row r="2773" s="1" customFormat="1" spans="1:10">
      <c r="A2773" s="10">
        <v>2771</v>
      </c>
      <c r="B2773" s="13" t="s">
        <v>4194</v>
      </c>
      <c r="C2773" s="12" t="s">
        <v>1209</v>
      </c>
      <c r="D2773" s="12" t="s">
        <v>7166</v>
      </c>
      <c r="E2773" s="14" t="s">
        <v>7167</v>
      </c>
      <c r="F2773" s="12">
        <v>19533623849</v>
      </c>
      <c r="G2773" s="12" t="s">
        <v>4464</v>
      </c>
      <c r="H2773" s="12" t="s">
        <v>7168</v>
      </c>
      <c r="I2773" s="13" t="s">
        <v>7139</v>
      </c>
      <c r="J2773" s="13" t="s">
        <v>117</v>
      </c>
    </row>
    <row r="2774" s="1" customFormat="1" spans="1:10">
      <c r="A2774" s="10">
        <v>2772</v>
      </c>
      <c r="B2774" s="13" t="s">
        <v>4194</v>
      </c>
      <c r="C2774" s="12" t="s">
        <v>1209</v>
      </c>
      <c r="D2774" s="12" t="s">
        <v>7169</v>
      </c>
      <c r="E2774" s="14" t="s">
        <v>7170</v>
      </c>
      <c r="F2774" s="12">
        <v>15717348470</v>
      </c>
      <c r="G2774" s="12" t="s">
        <v>4464</v>
      </c>
      <c r="H2774" s="12" t="s">
        <v>7165</v>
      </c>
      <c r="I2774" s="13" t="s">
        <v>7139</v>
      </c>
      <c r="J2774" s="13" t="s">
        <v>117</v>
      </c>
    </row>
    <row r="2775" s="1" customFormat="1" spans="1:10">
      <c r="A2775" s="10">
        <v>2773</v>
      </c>
      <c r="B2775" s="13" t="s">
        <v>4194</v>
      </c>
      <c r="C2775" s="12" t="s">
        <v>1209</v>
      </c>
      <c r="D2775" s="12" t="s">
        <v>7171</v>
      </c>
      <c r="E2775" s="14" t="s">
        <v>7172</v>
      </c>
      <c r="F2775" s="12">
        <v>19918495392</v>
      </c>
      <c r="G2775" s="12" t="s">
        <v>4464</v>
      </c>
      <c r="H2775" s="12" t="s">
        <v>7165</v>
      </c>
      <c r="I2775" s="13" t="s">
        <v>7139</v>
      </c>
      <c r="J2775" s="13" t="s">
        <v>117</v>
      </c>
    </row>
    <row r="2776" s="1" customFormat="1" spans="1:10">
      <c r="A2776" s="10">
        <v>2774</v>
      </c>
      <c r="B2776" s="13" t="s">
        <v>4194</v>
      </c>
      <c r="C2776" s="12" t="s">
        <v>1209</v>
      </c>
      <c r="D2776" s="12" t="s">
        <v>7173</v>
      </c>
      <c r="E2776" s="14" t="s">
        <v>7174</v>
      </c>
      <c r="F2776" s="12">
        <v>15326509949</v>
      </c>
      <c r="G2776" s="12" t="s">
        <v>4464</v>
      </c>
      <c r="H2776" s="12" t="s">
        <v>7175</v>
      </c>
      <c r="I2776" s="13" t="s">
        <v>7139</v>
      </c>
      <c r="J2776" s="13" t="s">
        <v>117</v>
      </c>
    </row>
    <row r="2777" s="1" customFormat="1" spans="1:10">
      <c r="A2777" s="10">
        <v>2775</v>
      </c>
      <c r="B2777" s="13" t="s">
        <v>4194</v>
      </c>
      <c r="C2777" s="12" t="s">
        <v>1209</v>
      </c>
      <c r="D2777" s="12" t="s">
        <v>7176</v>
      </c>
      <c r="E2777" s="14" t="s">
        <v>7177</v>
      </c>
      <c r="F2777" s="12">
        <v>19967116167</v>
      </c>
      <c r="G2777" s="12" t="s">
        <v>4464</v>
      </c>
      <c r="H2777" s="12" t="s">
        <v>7162</v>
      </c>
      <c r="I2777" s="13" t="s">
        <v>7139</v>
      </c>
      <c r="J2777" s="13" t="s">
        <v>117</v>
      </c>
    </row>
    <row r="2778" s="1" customFormat="1" spans="1:10">
      <c r="A2778" s="10">
        <v>2776</v>
      </c>
      <c r="B2778" s="13" t="s">
        <v>4194</v>
      </c>
      <c r="C2778" s="12" t="s">
        <v>1209</v>
      </c>
      <c r="D2778" s="12" t="s">
        <v>7178</v>
      </c>
      <c r="E2778" s="14" t="s">
        <v>7179</v>
      </c>
      <c r="F2778" s="12">
        <v>17375164543</v>
      </c>
      <c r="G2778" s="12" t="s">
        <v>4464</v>
      </c>
      <c r="H2778" s="12" t="s">
        <v>7180</v>
      </c>
      <c r="I2778" s="13" t="s">
        <v>7139</v>
      </c>
      <c r="J2778" s="13" t="s">
        <v>117</v>
      </c>
    </row>
    <row r="2779" s="1" customFormat="1" spans="1:10">
      <c r="A2779" s="10">
        <v>2777</v>
      </c>
      <c r="B2779" s="13" t="s">
        <v>4194</v>
      </c>
      <c r="C2779" s="12" t="s">
        <v>1209</v>
      </c>
      <c r="D2779" s="12" t="s">
        <v>7181</v>
      </c>
      <c r="E2779" s="14" t="s">
        <v>7182</v>
      </c>
      <c r="F2779" s="12">
        <v>15197928390</v>
      </c>
      <c r="G2779" s="12" t="s">
        <v>4464</v>
      </c>
      <c r="H2779" s="12" t="s">
        <v>5793</v>
      </c>
      <c r="I2779" s="13" t="s">
        <v>7139</v>
      </c>
      <c r="J2779" s="13" t="s">
        <v>117</v>
      </c>
    </row>
    <row r="2780" s="1" customFormat="1" spans="1:10">
      <c r="A2780" s="10">
        <v>2778</v>
      </c>
      <c r="B2780" s="13" t="s">
        <v>4194</v>
      </c>
      <c r="C2780" s="12" t="s">
        <v>1209</v>
      </c>
      <c r="D2780" s="12" t="s">
        <v>7183</v>
      </c>
      <c r="E2780" s="14" t="s">
        <v>7184</v>
      </c>
      <c r="F2780" s="12">
        <v>15073912984</v>
      </c>
      <c r="G2780" s="12" t="s">
        <v>4464</v>
      </c>
      <c r="H2780" s="12" t="s">
        <v>7185</v>
      </c>
      <c r="I2780" s="13" t="s">
        <v>7139</v>
      </c>
      <c r="J2780" s="13" t="s">
        <v>117</v>
      </c>
    </row>
    <row r="2781" s="1" customFormat="1" spans="1:10">
      <c r="A2781" s="10">
        <v>2779</v>
      </c>
      <c r="B2781" s="13" t="s">
        <v>4194</v>
      </c>
      <c r="C2781" s="12" t="s">
        <v>1209</v>
      </c>
      <c r="D2781" s="12" t="s">
        <v>7186</v>
      </c>
      <c r="E2781" s="14" t="s">
        <v>7187</v>
      </c>
      <c r="F2781" s="12">
        <v>13348649596</v>
      </c>
      <c r="G2781" s="12" t="s">
        <v>4464</v>
      </c>
      <c r="H2781" s="12" t="s">
        <v>7185</v>
      </c>
      <c r="I2781" s="13" t="s">
        <v>7139</v>
      </c>
      <c r="J2781" s="13" t="s">
        <v>117</v>
      </c>
    </row>
    <row r="2782" s="1" customFormat="1" spans="1:10">
      <c r="A2782" s="10">
        <v>2780</v>
      </c>
      <c r="B2782" s="13" t="s">
        <v>4194</v>
      </c>
      <c r="C2782" s="12" t="s">
        <v>1209</v>
      </c>
      <c r="D2782" s="12" t="s">
        <v>7188</v>
      </c>
      <c r="E2782" s="14" t="s">
        <v>7189</v>
      </c>
      <c r="F2782" s="12">
        <v>18613147737</v>
      </c>
      <c r="G2782" s="12" t="s">
        <v>4464</v>
      </c>
      <c r="H2782" s="12" t="s">
        <v>7190</v>
      </c>
      <c r="I2782" s="13" t="s">
        <v>7139</v>
      </c>
      <c r="J2782" s="13" t="s">
        <v>117</v>
      </c>
    </row>
    <row r="2783" s="1" customFormat="1" spans="1:10">
      <c r="A2783" s="10">
        <v>2781</v>
      </c>
      <c r="B2783" s="13" t="s">
        <v>4194</v>
      </c>
      <c r="C2783" s="12" t="s">
        <v>1209</v>
      </c>
      <c r="D2783" s="12" t="s">
        <v>7191</v>
      </c>
      <c r="E2783" s="14" t="s">
        <v>7192</v>
      </c>
      <c r="F2783" s="12">
        <v>15211434348</v>
      </c>
      <c r="G2783" s="12" t="s">
        <v>4464</v>
      </c>
      <c r="H2783" s="12" t="s">
        <v>7193</v>
      </c>
      <c r="I2783" s="13" t="s">
        <v>7139</v>
      </c>
      <c r="J2783" s="13" t="s">
        <v>117</v>
      </c>
    </row>
    <row r="2784" s="1" customFormat="1" spans="1:10">
      <c r="A2784" s="10">
        <v>2782</v>
      </c>
      <c r="B2784" s="13" t="s">
        <v>4194</v>
      </c>
      <c r="C2784" s="12" t="s">
        <v>1209</v>
      </c>
      <c r="D2784" s="12" t="s">
        <v>7194</v>
      </c>
      <c r="E2784" s="14" t="s">
        <v>7195</v>
      </c>
      <c r="F2784" s="12">
        <v>17650022973</v>
      </c>
      <c r="G2784" s="12" t="s">
        <v>4464</v>
      </c>
      <c r="H2784" s="12" t="s">
        <v>7196</v>
      </c>
      <c r="I2784" s="13" t="s">
        <v>7139</v>
      </c>
      <c r="J2784" s="13" t="s">
        <v>117</v>
      </c>
    </row>
    <row r="2785" s="1" customFormat="1" spans="1:10">
      <c r="A2785" s="10">
        <v>2783</v>
      </c>
      <c r="B2785" s="13" t="s">
        <v>4194</v>
      </c>
      <c r="C2785" s="12" t="s">
        <v>1209</v>
      </c>
      <c r="D2785" s="12" t="s">
        <v>7197</v>
      </c>
      <c r="E2785" s="14" t="s">
        <v>7198</v>
      </c>
      <c r="F2785" s="12">
        <v>15675978131</v>
      </c>
      <c r="G2785" s="12" t="s">
        <v>4480</v>
      </c>
      <c r="H2785" s="12" t="s">
        <v>7193</v>
      </c>
      <c r="I2785" s="13" t="s">
        <v>7139</v>
      </c>
      <c r="J2785" s="13" t="s">
        <v>117</v>
      </c>
    </row>
    <row r="2786" s="1" customFormat="1" spans="1:10">
      <c r="A2786" s="10">
        <v>2784</v>
      </c>
      <c r="B2786" s="13" t="s">
        <v>4194</v>
      </c>
      <c r="C2786" s="12" t="s">
        <v>1209</v>
      </c>
      <c r="D2786" s="12" t="s">
        <v>7199</v>
      </c>
      <c r="E2786" s="14" t="s">
        <v>7200</v>
      </c>
      <c r="F2786" s="12">
        <v>19279617484</v>
      </c>
      <c r="G2786" s="12" t="s">
        <v>4480</v>
      </c>
      <c r="H2786" s="12" t="s">
        <v>7145</v>
      </c>
      <c r="I2786" s="13" t="s">
        <v>7139</v>
      </c>
      <c r="J2786" s="13" t="s">
        <v>117</v>
      </c>
    </row>
    <row r="2787" s="1" customFormat="1" spans="1:10">
      <c r="A2787" s="10">
        <v>2785</v>
      </c>
      <c r="B2787" s="13" t="s">
        <v>4194</v>
      </c>
      <c r="C2787" s="12" t="s">
        <v>1209</v>
      </c>
      <c r="D2787" s="12" t="s">
        <v>7201</v>
      </c>
      <c r="E2787" s="14" t="s">
        <v>7202</v>
      </c>
      <c r="F2787" s="12">
        <v>17873968495</v>
      </c>
      <c r="G2787" s="12" t="s">
        <v>4480</v>
      </c>
      <c r="H2787" s="12" t="s">
        <v>7193</v>
      </c>
      <c r="I2787" s="13" t="s">
        <v>7139</v>
      </c>
      <c r="J2787" s="13" t="s">
        <v>117</v>
      </c>
    </row>
    <row r="2788" s="1" customFormat="1" spans="1:10">
      <c r="A2788" s="10">
        <v>2786</v>
      </c>
      <c r="B2788" s="13" t="s">
        <v>4194</v>
      </c>
      <c r="C2788" s="12" t="s">
        <v>1209</v>
      </c>
      <c r="D2788" s="12" t="s">
        <v>7203</v>
      </c>
      <c r="E2788" s="14" t="s">
        <v>7204</v>
      </c>
      <c r="F2788" s="12">
        <v>18374711398</v>
      </c>
      <c r="G2788" s="12" t="s">
        <v>4480</v>
      </c>
      <c r="H2788" s="12" t="s">
        <v>7193</v>
      </c>
      <c r="I2788" s="13" t="s">
        <v>7139</v>
      </c>
      <c r="J2788" s="13" t="s">
        <v>117</v>
      </c>
    </row>
    <row r="2789" s="1" customFormat="1" spans="1:10">
      <c r="A2789" s="10">
        <v>2787</v>
      </c>
      <c r="B2789" s="13" t="s">
        <v>4194</v>
      </c>
      <c r="C2789" s="12" t="s">
        <v>1209</v>
      </c>
      <c r="D2789" s="12" t="s">
        <v>7205</v>
      </c>
      <c r="E2789" s="14" t="s">
        <v>7206</v>
      </c>
      <c r="F2789" s="12">
        <v>18006699697</v>
      </c>
      <c r="G2789" s="12" t="s">
        <v>4480</v>
      </c>
      <c r="H2789" s="12" t="s">
        <v>7193</v>
      </c>
      <c r="I2789" s="13" t="s">
        <v>7139</v>
      </c>
      <c r="J2789" s="13" t="s">
        <v>117</v>
      </c>
    </row>
    <row r="2790" s="1" customFormat="1" spans="1:10">
      <c r="A2790" s="10">
        <v>2788</v>
      </c>
      <c r="B2790" s="13" t="s">
        <v>4194</v>
      </c>
      <c r="C2790" s="12" t="s">
        <v>1209</v>
      </c>
      <c r="D2790" s="12" t="s">
        <v>7207</v>
      </c>
      <c r="E2790" s="14" t="s">
        <v>7208</v>
      </c>
      <c r="F2790" s="12">
        <v>13762903601</v>
      </c>
      <c r="G2790" s="12" t="s">
        <v>4480</v>
      </c>
      <c r="H2790" s="12" t="s">
        <v>7145</v>
      </c>
      <c r="I2790" s="13" t="s">
        <v>7139</v>
      </c>
      <c r="J2790" s="13" t="s">
        <v>117</v>
      </c>
    </row>
    <row r="2791" s="1" customFormat="1" spans="1:10">
      <c r="A2791" s="10">
        <v>2789</v>
      </c>
      <c r="B2791" s="13" t="s">
        <v>4194</v>
      </c>
      <c r="C2791" s="12" t="s">
        <v>1209</v>
      </c>
      <c r="D2791" s="12" t="s">
        <v>3504</v>
      </c>
      <c r="E2791" s="14" t="s">
        <v>7209</v>
      </c>
      <c r="F2791" s="12">
        <v>13487532295</v>
      </c>
      <c r="G2791" s="12" t="s">
        <v>4480</v>
      </c>
      <c r="H2791" s="12" t="s">
        <v>7145</v>
      </c>
      <c r="I2791" s="13" t="s">
        <v>7139</v>
      </c>
      <c r="J2791" s="13" t="s">
        <v>117</v>
      </c>
    </row>
    <row r="2792" s="1" customFormat="1" spans="1:10">
      <c r="A2792" s="10">
        <v>2790</v>
      </c>
      <c r="B2792" s="13" t="s">
        <v>4194</v>
      </c>
      <c r="C2792" s="12" t="s">
        <v>1209</v>
      </c>
      <c r="D2792" s="12" t="s">
        <v>7210</v>
      </c>
      <c r="E2792" s="14" t="s">
        <v>7211</v>
      </c>
      <c r="F2792" s="12">
        <v>17773495117</v>
      </c>
      <c r="G2792" s="12" t="s">
        <v>4493</v>
      </c>
      <c r="H2792" s="12" t="s">
        <v>5796</v>
      </c>
      <c r="I2792" s="13" t="s">
        <v>7139</v>
      </c>
      <c r="J2792" s="13" t="s">
        <v>117</v>
      </c>
    </row>
    <row r="2793" s="1" customFormat="1" spans="1:10">
      <c r="A2793" s="10">
        <v>2791</v>
      </c>
      <c r="B2793" s="13" t="s">
        <v>4194</v>
      </c>
      <c r="C2793" s="12" t="s">
        <v>1209</v>
      </c>
      <c r="D2793" s="12" t="s">
        <v>7212</v>
      </c>
      <c r="E2793" s="14" t="s">
        <v>7213</v>
      </c>
      <c r="F2793" s="12">
        <v>18975506817</v>
      </c>
      <c r="G2793" s="12" t="s">
        <v>4493</v>
      </c>
      <c r="H2793" s="12" t="s">
        <v>5796</v>
      </c>
      <c r="I2793" s="13" t="s">
        <v>7139</v>
      </c>
      <c r="J2793" s="13" t="s">
        <v>117</v>
      </c>
    </row>
    <row r="2794" s="1" customFormat="1" spans="1:10">
      <c r="A2794" s="10">
        <v>2792</v>
      </c>
      <c r="B2794" s="13" t="s">
        <v>4194</v>
      </c>
      <c r="C2794" s="12" t="s">
        <v>1209</v>
      </c>
      <c r="D2794" s="12" t="s">
        <v>7214</v>
      </c>
      <c r="E2794" s="14" t="s">
        <v>7215</v>
      </c>
      <c r="F2794" s="12">
        <v>15115202029</v>
      </c>
      <c r="G2794" s="12" t="s">
        <v>4493</v>
      </c>
      <c r="H2794" s="12" t="s">
        <v>7216</v>
      </c>
      <c r="I2794" s="13" t="s">
        <v>7139</v>
      </c>
      <c r="J2794" s="13" t="s">
        <v>117</v>
      </c>
    </row>
    <row r="2795" s="1" customFormat="1" spans="1:10">
      <c r="A2795" s="10">
        <v>2793</v>
      </c>
      <c r="B2795" s="13" t="s">
        <v>4194</v>
      </c>
      <c r="C2795" s="12" t="s">
        <v>1209</v>
      </c>
      <c r="D2795" s="12" t="s">
        <v>7217</v>
      </c>
      <c r="E2795" s="14" t="s">
        <v>7218</v>
      </c>
      <c r="F2795" s="12">
        <v>17573981896</v>
      </c>
      <c r="G2795" s="12" t="s">
        <v>7219</v>
      </c>
      <c r="H2795" s="12" t="s">
        <v>7220</v>
      </c>
      <c r="I2795" s="13" t="s">
        <v>4501</v>
      </c>
      <c r="J2795" s="13" t="s">
        <v>117</v>
      </c>
    </row>
    <row r="2796" s="1" customFormat="1" spans="1:10">
      <c r="A2796" s="10">
        <v>2794</v>
      </c>
      <c r="B2796" s="13" t="s">
        <v>4194</v>
      </c>
      <c r="C2796" s="12" t="s">
        <v>1209</v>
      </c>
      <c r="D2796" s="12" t="s">
        <v>7221</v>
      </c>
      <c r="E2796" s="14" t="s">
        <v>7222</v>
      </c>
      <c r="F2796" s="12">
        <v>13517322726</v>
      </c>
      <c r="G2796" s="12" t="s">
        <v>7223</v>
      </c>
      <c r="H2796" s="12" t="s">
        <v>7224</v>
      </c>
      <c r="I2796" s="13" t="s">
        <v>4501</v>
      </c>
      <c r="J2796" s="13" t="s">
        <v>117</v>
      </c>
    </row>
    <row r="2797" s="1" customFormat="1" spans="1:10">
      <c r="A2797" s="10">
        <v>2795</v>
      </c>
      <c r="B2797" s="13" t="s">
        <v>4194</v>
      </c>
      <c r="C2797" s="12" t="s">
        <v>1209</v>
      </c>
      <c r="D2797" s="12" t="s">
        <v>7225</v>
      </c>
      <c r="E2797" s="14" t="s">
        <v>7226</v>
      </c>
      <c r="F2797" s="12">
        <v>17573981927</v>
      </c>
      <c r="G2797" s="12" t="s">
        <v>7223</v>
      </c>
      <c r="H2797" s="12" t="s">
        <v>7227</v>
      </c>
      <c r="I2797" s="13" t="s">
        <v>4501</v>
      </c>
      <c r="J2797" s="13" t="s">
        <v>117</v>
      </c>
    </row>
    <row r="2798" s="1" customFormat="1" spans="1:10">
      <c r="A2798" s="10">
        <v>2796</v>
      </c>
      <c r="B2798" s="13" t="s">
        <v>4194</v>
      </c>
      <c r="C2798" s="12" t="s">
        <v>1209</v>
      </c>
      <c r="D2798" s="12" t="s">
        <v>7228</v>
      </c>
      <c r="E2798" s="14" t="s">
        <v>7229</v>
      </c>
      <c r="F2798" s="12">
        <v>18573241213</v>
      </c>
      <c r="G2798" s="12" t="s">
        <v>7223</v>
      </c>
      <c r="H2798" s="12" t="s">
        <v>7224</v>
      </c>
      <c r="I2798" s="13" t="s">
        <v>4501</v>
      </c>
      <c r="J2798" s="13" t="s">
        <v>117</v>
      </c>
    </row>
    <row r="2799" s="1" customFormat="1" spans="1:10">
      <c r="A2799" s="10">
        <v>2797</v>
      </c>
      <c r="B2799" s="13" t="s">
        <v>4194</v>
      </c>
      <c r="C2799" s="12" t="s">
        <v>1209</v>
      </c>
      <c r="D2799" s="12" t="s">
        <v>7230</v>
      </c>
      <c r="E2799" s="14" t="s">
        <v>7231</v>
      </c>
      <c r="F2799" s="12">
        <v>17373793908</v>
      </c>
      <c r="G2799" s="12" t="s">
        <v>7232</v>
      </c>
      <c r="H2799" s="12" t="s">
        <v>4506</v>
      </c>
      <c r="I2799" s="13" t="s">
        <v>4501</v>
      </c>
      <c r="J2799" s="13" t="s">
        <v>117</v>
      </c>
    </row>
    <row r="2800" s="1" customFormat="1" spans="1:10">
      <c r="A2800" s="10">
        <v>2798</v>
      </c>
      <c r="B2800" s="13" t="s">
        <v>4194</v>
      </c>
      <c r="C2800" s="12" t="s">
        <v>1209</v>
      </c>
      <c r="D2800" s="12" t="s">
        <v>7233</v>
      </c>
      <c r="E2800" s="14" t="s">
        <v>7234</v>
      </c>
      <c r="F2800" s="12">
        <v>19372147268</v>
      </c>
      <c r="G2800" s="12" t="s">
        <v>7232</v>
      </c>
      <c r="H2800" s="12" t="s">
        <v>4506</v>
      </c>
      <c r="I2800" s="13" t="s">
        <v>4501</v>
      </c>
      <c r="J2800" s="13" t="s">
        <v>117</v>
      </c>
    </row>
    <row r="2801" s="1" customFormat="1" spans="1:10">
      <c r="A2801" s="10">
        <v>2799</v>
      </c>
      <c r="B2801" s="80" t="s">
        <v>4194</v>
      </c>
      <c r="C2801" s="12" t="s">
        <v>1209</v>
      </c>
      <c r="D2801" s="12" t="s">
        <v>7235</v>
      </c>
      <c r="E2801" s="14" t="s">
        <v>7236</v>
      </c>
      <c r="F2801" s="12">
        <v>17872355517</v>
      </c>
      <c r="G2801" s="12" t="s">
        <v>7232</v>
      </c>
      <c r="H2801" s="12" t="s">
        <v>7237</v>
      </c>
      <c r="I2801" s="13" t="s">
        <v>4501</v>
      </c>
      <c r="J2801" s="13" t="s">
        <v>117</v>
      </c>
    </row>
    <row r="2802" s="1" customFormat="1" spans="1:10">
      <c r="A2802" s="10">
        <v>2800</v>
      </c>
      <c r="B2802" s="80" t="s">
        <v>4194</v>
      </c>
      <c r="C2802" s="12" t="s">
        <v>1209</v>
      </c>
      <c r="D2802" s="12" t="s">
        <v>7238</v>
      </c>
      <c r="E2802" s="14" t="s">
        <v>7239</v>
      </c>
      <c r="F2802" s="12">
        <v>16673982856</v>
      </c>
      <c r="G2802" s="12" t="s">
        <v>7232</v>
      </c>
      <c r="H2802" s="12" t="s">
        <v>4506</v>
      </c>
      <c r="I2802" s="13" t="s">
        <v>4501</v>
      </c>
      <c r="J2802" s="13" t="s">
        <v>117</v>
      </c>
    </row>
    <row r="2803" s="1" customFormat="1" spans="1:10">
      <c r="A2803" s="10">
        <v>2801</v>
      </c>
      <c r="B2803" s="80" t="s">
        <v>4194</v>
      </c>
      <c r="C2803" s="12" t="s">
        <v>1209</v>
      </c>
      <c r="D2803" s="12" t="s">
        <v>7240</v>
      </c>
      <c r="E2803" s="14" t="s">
        <v>7241</v>
      </c>
      <c r="F2803" s="12">
        <v>17307321084</v>
      </c>
      <c r="G2803" s="12" t="s">
        <v>7232</v>
      </c>
      <c r="H2803" s="12" t="s">
        <v>5383</v>
      </c>
      <c r="I2803" s="13" t="s">
        <v>4501</v>
      </c>
      <c r="J2803" s="13" t="s">
        <v>117</v>
      </c>
    </row>
    <row r="2804" s="1" customFormat="1" spans="1:10">
      <c r="A2804" s="10">
        <v>2802</v>
      </c>
      <c r="B2804" s="81" t="s">
        <v>2311</v>
      </c>
      <c r="C2804" s="82" t="s">
        <v>12</v>
      </c>
      <c r="D2804" s="83" t="s">
        <v>7242</v>
      </c>
      <c r="E2804" s="49" t="s">
        <v>7243</v>
      </c>
      <c r="F2804" s="30"/>
      <c r="G2804" s="83" t="s">
        <v>2786</v>
      </c>
      <c r="H2804" s="45" t="s">
        <v>740</v>
      </c>
      <c r="I2804" s="89" t="s">
        <v>7244</v>
      </c>
      <c r="J2804" s="30" t="s">
        <v>7245</v>
      </c>
    </row>
    <row r="2805" s="1" customFormat="1" spans="1:10">
      <c r="A2805" s="10">
        <v>2803</v>
      </c>
      <c r="B2805" s="81" t="s">
        <v>4194</v>
      </c>
      <c r="C2805" s="82" t="s">
        <v>12</v>
      </c>
      <c r="D2805" s="83" t="s">
        <v>7246</v>
      </c>
      <c r="E2805" s="49" t="s">
        <v>7247</v>
      </c>
      <c r="F2805" s="30"/>
      <c r="G2805" s="83" t="s">
        <v>4384</v>
      </c>
      <c r="H2805" s="45" t="s">
        <v>740</v>
      </c>
      <c r="I2805" s="89" t="s">
        <v>4329</v>
      </c>
      <c r="J2805" s="30" t="s">
        <v>7245</v>
      </c>
    </row>
    <row r="2806" s="1" customFormat="1" spans="1:10">
      <c r="A2806" s="10">
        <v>2804</v>
      </c>
      <c r="B2806" s="81" t="s">
        <v>11</v>
      </c>
      <c r="C2806" s="82" t="s">
        <v>12</v>
      </c>
      <c r="D2806" s="83" t="s">
        <v>7248</v>
      </c>
      <c r="E2806" s="49" t="s">
        <v>7249</v>
      </c>
      <c r="F2806" s="30"/>
      <c r="G2806" s="83" t="s">
        <v>832</v>
      </c>
      <c r="H2806" s="45" t="s">
        <v>740</v>
      </c>
      <c r="I2806" s="89" t="s">
        <v>833</v>
      </c>
      <c r="J2806" s="30" t="s">
        <v>7245</v>
      </c>
    </row>
    <row r="2807" s="1" customFormat="1" spans="1:10">
      <c r="A2807" s="10">
        <v>2805</v>
      </c>
      <c r="B2807" s="84" t="s">
        <v>4194</v>
      </c>
      <c r="C2807" s="82" t="s">
        <v>12</v>
      </c>
      <c r="D2807" s="85" t="s">
        <v>7250</v>
      </c>
      <c r="E2807" s="25" t="s">
        <v>7251</v>
      </c>
      <c r="F2807" s="30"/>
      <c r="G2807" s="85" t="s">
        <v>4403</v>
      </c>
      <c r="H2807" s="22" t="s">
        <v>740</v>
      </c>
      <c r="I2807" s="90" t="s">
        <v>4329</v>
      </c>
      <c r="J2807" s="30" t="s">
        <v>7245</v>
      </c>
    </row>
    <row r="2808" s="1" customFormat="1" spans="1:10">
      <c r="A2808" s="10">
        <v>2806</v>
      </c>
      <c r="B2808" s="84" t="s">
        <v>4194</v>
      </c>
      <c r="C2808" s="82" t="s">
        <v>12</v>
      </c>
      <c r="D2808" s="85" t="s">
        <v>7252</v>
      </c>
      <c r="E2808" s="25" t="s">
        <v>7253</v>
      </c>
      <c r="F2808" s="30"/>
      <c r="G2808" s="85" t="s">
        <v>5774</v>
      </c>
      <c r="H2808" s="22" t="s">
        <v>740</v>
      </c>
      <c r="I2808" s="90" t="s">
        <v>4426</v>
      </c>
      <c r="J2808" s="30" t="s">
        <v>7254</v>
      </c>
    </row>
    <row r="2809" s="1" customFormat="1" ht="24" spans="1:10">
      <c r="A2809" s="10">
        <v>2807</v>
      </c>
      <c r="B2809" s="84" t="s">
        <v>2311</v>
      </c>
      <c r="C2809" s="82" t="s">
        <v>12</v>
      </c>
      <c r="D2809" s="85" t="s">
        <v>7255</v>
      </c>
      <c r="E2809" s="25" t="s">
        <v>7256</v>
      </c>
      <c r="F2809" s="30"/>
      <c r="G2809" s="85" t="s">
        <v>1177</v>
      </c>
      <c r="H2809" s="22" t="s">
        <v>805</v>
      </c>
      <c r="I2809" s="90" t="s">
        <v>1170</v>
      </c>
      <c r="J2809" s="30" t="s">
        <v>7245</v>
      </c>
    </row>
    <row r="2810" s="1" customFormat="1" spans="1:10">
      <c r="A2810" s="10">
        <v>2808</v>
      </c>
      <c r="B2810" s="84" t="s">
        <v>2311</v>
      </c>
      <c r="C2810" s="82" t="s">
        <v>12</v>
      </c>
      <c r="D2810" s="85" t="s">
        <v>7257</v>
      </c>
      <c r="E2810" s="25" t="s">
        <v>7258</v>
      </c>
      <c r="F2810" s="30"/>
      <c r="G2810" s="85" t="s">
        <v>7259</v>
      </c>
      <c r="H2810" s="22" t="s">
        <v>740</v>
      </c>
      <c r="I2810" s="90" t="s">
        <v>7260</v>
      </c>
      <c r="J2810" s="30" t="s">
        <v>7245</v>
      </c>
    </row>
    <row r="2811" s="1" customFormat="1" spans="1:10">
      <c r="A2811" s="10">
        <v>2809</v>
      </c>
      <c r="B2811" s="81" t="s">
        <v>2311</v>
      </c>
      <c r="C2811" s="82" t="s">
        <v>12</v>
      </c>
      <c r="D2811" s="83" t="s">
        <v>7261</v>
      </c>
      <c r="E2811" s="49" t="s">
        <v>7262</v>
      </c>
      <c r="F2811" s="30"/>
      <c r="G2811" s="83" t="s">
        <v>2418</v>
      </c>
      <c r="H2811" s="45" t="s">
        <v>740</v>
      </c>
      <c r="I2811" s="89" t="s">
        <v>7263</v>
      </c>
      <c r="J2811" s="30" t="s">
        <v>7245</v>
      </c>
    </row>
    <row r="2812" s="1" customFormat="1" spans="1:10">
      <c r="A2812" s="10">
        <v>2810</v>
      </c>
      <c r="B2812" s="81" t="s">
        <v>11</v>
      </c>
      <c r="C2812" s="82" t="s">
        <v>12</v>
      </c>
      <c r="D2812" s="83" t="s">
        <v>7264</v>
      </c>
      <c r="E2812" s="49" t="s">
        <v>7265</v>
      </c>
      <c r="F2812" s="30"/>
      <c r="G2812" s="83" t="s">
        <v>903</v>
      </c>
      <c r="H2812" s="45" t="s">
        <v>740</v>
      </c>
      <c r="I2812" s="89" t="s">
        <v>833</v>
      </c>
      <c r="J2812" s="30" t="s">
        <v>7245</v>
      </c>
    </row>
    <row r="2813" s="1" customFormat="1" ht="33" spans="1:10">
      <c r="A2813" s="10">
        <v>2811</v>
      </c>
      <c r="B2813" s="86" t="s">
        <v>2862</v>
      </c>
      <c r="C2813" s="82" t="s">
        <v>12</v>
      </c>
      <c r="D2813" s="87" t="s">
        <v>7266</v>
      </c>
      <c r="E2813" s="88" t="s">
        <v>7267</v>
      </c>
      <c r="F2813" s="30"/>
      <c r="G2813" s="87" t="s">
        <v>7268</v>
      </c>
      <c r="H2813" s="88" t="s">
        <v>1835</v>
      </c>
      <c r="I2813" s="91" t="s">
        <v>7269</v>
      </c>
      <c r="J2813" s="30" t="s">
        <v>7270</v>
      </c>
    </row>
  </sheetData>
  <autoFilter xmlns:etc="http://www.wps.cn/officeDocument/2017/etCustomData" ref="A2:J2813" etc:filterBottomFollowUsedRange="0">
    <extLst/>
  </autoFilter>
  <mergeCells count="1">
    <mergeCell ref="A1:J1"/>
  </mergeCells>
  <conditionalFormatting sqref="E1114">
    <cfRule type="expression" dxfId="0" priority="3">
      <formula>AND(SUMPRODUCT(IFERROR(1*(($E$1114&amp;"x")=(E1114&amp;"x")),0))&gt;1,NOT(ISBLANK(E1114)))</formula>
    </cfRule>
  </conditionalFormatting>
  <conditionalFormatting sqref="E2804:E2813">
    <cfRule type="expression" dxfId="0" priority="1">
      <formula>AND(SUMPRODUCT(IFERROR(1*(($E$2804:$E$2813&amp;"x")=(E2804&amp;"x")),0))&gt;1,NOT(ISBLANK(E2804)))</formula>
    </cfRule>
  </conditionalFormatting>
  <conditionalFormatting sqref="E3:E1113 E1115:E2803">
    <cfRule type="expression" dxfId="0" priority="19">
      <formula>AND(SUMPRODUCT(IFERROR(1*(($E$3:$E$1113&amp;"x")=(E3&amp;"x")),0))+SUMPRODUCT(IFERROR(1*(($E$1115:$E$2803&amp;"x")=(E3&amp;"x")),0))&gt;1,NOT(ISBLANK(E3)))</formula>
    </cfRule>
  </conditionalFormatting>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奋斗者</cp:lastModifiedBy>
  <dcterms:created xsi:type="dcterms:W3CDTF">2023-05-12T11:15:00Z</dcterms:created>
  <dcterms:modified xsi:type="dcterms:W3CDTF">2025-10-29T02:06:42Z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5A263C4863A64E018409BCF9870036AD_12</vt:lpwstr>
  </property>
</Properties>
</file>